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RFP's\HP Hardware Support Services RFP\RFP Documents\"/>
    </mc:Choice>
  </mc:AlternateContent>
  <bookViews>
    <workbookView xWindow="0" yWindow="0" windowWidth="14325" windowHeight="9450" activeTab="1"/>
  </bookViews>
  <sheets>
    <sheet name="Killing Factors" sheetId="2" r:id="rId1"/>
    <sheet name="Technical Requirements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<sst xmlns="http://schemas.openxmlformats.org/spreadsheetml/2006/main" count="12" uniqueCount="12">
  <si>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Bidder should provide Helpdesk facilities for support</t>
  </si>
  <si>
    <t>Killing Factors.</t>
  </si>
  <si>
    <t>Supplier to perform 1 Health check every one month including security, performance monitoring, recommended patches, configuration, or upgrade</t>
  </si>
  <si>
    <t>Bidder must abide by the contract of adherence attached to this bid.</t>
  </si>
  <si>
    <t>The Bidder should provide maintenance, parts and  Labor Support</t>
  </si>
  <si>
    <t>The Bidder should provide at least 2 Certified HP engineers (Especially certifications for MIC2 Hardware mentioned in the BoM), profiles to be provided.</t>
  </si>
  <si>
    <t>Bidder to provide Touch sustaining service coverage 24x7 x 365 for the time period mentioned in the agreement duration</t>
  </si>
  <si>
    <t>The Bidder should have  maintenance contracts in Lebanon. To be Provided.</t>
  </si>
  <si>
    <t>The Bidder should provide back to back support whenever applicable or otherwise Local HP Hardware Support Services.</t>
  </si>
  <si>
    <t>The Bidder must be a HP Gold partner in Lebanon</t>
  </si>
  <si>
    <t>Bidder should provide quotation for three years support starting the contract signature date for the attached BoQ.</t>
  </si>
  <si>
    <t>Technical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</si>
</sst>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4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3">
    <xf numFmtId="0" fontId="0" fillId="0" borderId="0" xfId="0"/>
    <xf numFmtId="0" fontId="0" fillId="0" borderId="0" xfId="0" applyFont="1" applyAlignment="1">
      <alignment horizontal="center" vertical="center"/>
    </xf>
    <xf numFmtId="1" fontId="1" fillId="0" borderId="0" xfId="1" applyNumberFormat="1" applyFont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wrapText="1"/>
    </xf>
    <xf numFmtId="0" fontId="4" fillId="0" borderId="0" xfId="0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0" fontId="1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right" vertical="center" wrapText="1"/>
    </xf>
    <xf numFmtId="0" fontId="6" fillId="2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4" borderId="1" xfId="0" applyFont="1" applyFill="1" applyBorder="1" applyAlignment="1">
      <alignment horizontal="justify" vertical="center" wrapText="1"/>
    </xf>
    <xf numFmtId="0" fontId="0" fillId="0" borderId="1" xfId="0" applyFont="1" applyBorder="1" applyAlignment="1">
      <alignment wrapText="1"/>
    </xf>
  </cellXfs>
  <cellStyles count="4">
    <cellStyle name="Normal" xfId="0" builtinId="0"/>
    <cellStyle name="Normal 2" xfId="2"/>
    <cellStyle name="Normal 2 2_Zain KSA- Converged Solution Requirments -  v1.0.PA1.1" xfId="3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8"/>
  <sheetViews>
    <sheetView workbookViewId="0">
      <selection activeCell="D16" sqref="D16"/>
    </sheetView>
  </sheetViews>
  <sheetFormatPr defaultRowHeight="15" outlineLevelRow="1" x14ac:dyDescent="0.25"/>
  <cols>
    <col min="1" max="2" width="4.42578125" style="3" customWidth="1"/>
    <col min="3" max="3" width="55.140625" style="4" bestFit="1" customWidth="1"/>
    <col min="4" max="244" width="9.140625" style="3"/>
    <col min="245" max="245" width="3.7109375" style="3" customWidth="1"/>
    <col min="246" max="246" width="8.140625" style="3" customWidth="1"/>
    <col min="247" max="247" width="55.5703125" style="3" customWidth="1"/>
    <col min="248" max="248" width="6.42578125" style="3" customWidth="1"/>
    <col min="249" max="249" width="12.5703125" style="3" customWidth="1"/>
    <col min="250" max="250" width="13.140625" style="3" bestFit="1" customWidth="1"/>
    <col min="251" max="253" width="9.28515625" style="3" bestFit="1" customWidth="1"/>
    <col min="254" max="254" width="1.140625" style="3" customWidth="1"/>
    <col min="255" max="500" width="9.140625" style="3"/>
    <col min="501" max="501" width="3.7109375" style="3" customWidth="1"/>
    <col min="502" max="502" width="8.140625" style="3" customWidth="1"/>
    <col min="503" max="503" width="55.5703125" style="3" customWidth="1"/>
    <col min="504" max="504" width="6.42578125" style="3" customWidth="1"/>
    <col min="505" max="505" width="12.5703125" style="3" customWidth="1"/>
    <col min="506" max="506" width="13.140625" style="3" bestFit="1" customWidth="1"/>
    <col min="507" max="509" width="9.28515625" style="3" bestFit="1" customWidth="1"/>
    <col min="510" max="510" width="1.140625" style="3" customWidth="1"/>
    <col min="511" max="756" width="9.140625" style="3"/>
    <col min="757" max="757" width="3.7109375" style="3" customWidth="1"/>
    <col min="758" max="758" width="8.140625" style="3" customWidth="1"/>
    <col min="759" max="759" width="55.5703125" style="3" customWidth="1"/>
    <col min="760" max="760" width="6.42578125" style="3" customWidth="1"/>
    <col min="761" max="761" width="12.5703125" style="3" customWidth="1"/>
    <col min="762" max="762" width="13.140625" style="3" bestFit="1" customWidth="1"/>
    <col min="763" max="765" width="9.28515625" style="3" bestFit="1" customWidth="1"/>
    <col min="766" max="766" width="1.140625" style="3" customWidth="1"/>
    <col min="767" max="1012" width="9.140625" style="3"/>
    <col min="1013" max="1013" width="3.7109375" style="3" customWidth="1"/>
    <col min="1014" max="1014" width="8.140625" style="3" customWidth="1"/>
    <col min="1015" max="1015" width="55.5703125" style="3" customWidth="1"/>
    <col min="1016" max="1016" width="6.42578125" style="3" customWidth="1"/>
    <col min="1017" max="1017" width="12.5703125" style="3" customWidth="1"/>
    <col min="1018" max="1018" width="13.140625" style="3" bestFit="1" customWidth="1"/>
    <col min="1019" max="1021" width="9.28515625" style="3" bestFit="1" customWidth="1"/>
    <col min="1022" max="1022" width="1.140625" style="3" customWidth="1"/>
    <col min="1023" max="1268" width="9.140625" style="3"/>
    <col min="1269" max="1269" width="3.7109375" style="3" customWidth="1"/>
    <col min="1270" max="1270" width="8.140625" style="3" customWidth="1"/>
    <col min="1271" max="1271" width="55.5703125" style="3" customWidth="1"/>
    <col min="1272" max="1272" width="6.42578125" style="3" customWidth="1"/>
    <col min="1273" max="1273" width="12.5703125" style="3" customWidth="1"/>
    <col min="1274" max="1274" width="13.140625" style="3" bestFit="1" customWidth="1"/>
    <col min="1275" max="1277" width="9.28515625" style="3" bestFit="1" customWidth="1"/>
    <col min="1278" max="1278" width="1.140625" style="3" customWidth="1"/>
    <col min="1279" max="1524" width="9.140625" style="3"/>
    <col min="1525" max="1525" width="3.7109375" style="3" customWidth="1"/>
    <col min="1526" max="1526" width="8.140625" style="3" customWidth="1"/>
    <col min="1527" max="1527" width="55.5703125" style="3" customWidth="1"/>
    <col min="1528" max="1528" width="6.42578125" style="3" customWidth="1"/>
    <col min="1529" max="1529" width="12.5703125" style="3" customWidth="1"/>
    <col min="1530" max="1530" width="13.140625" style="3" bestFit="1" customWidth="1"/>
    <col min="1531" max="1533" width="9.28515625" style="3" bestFit="1" customWidth="1"/>
    <col min="1534" max="1534" width="1.140625" style="3" customWidth="1"/>
    <col min="1535" max="1780" width="9.140625" style="3"/>
    <col min="1781" max="1781" width="3.7109375" style="3" customWidth="1"/>
    <col min="1782" max="1782" width="8.140625" style="3" customWidth="1"/>
    <col min="1783" max="1783" width="55.5703125" style="3" customWidth="1"/>
    <col min="1784" max="1784" width="6.42578125" style="3" customWidth="1"/>
    <col min="1785" max="1785" width="12.5703125" style="3" customWidth="1"/>
    <col min="1786" max="1786" width="13.140625" style="3" bestFit="1" customWidth="1"/>
    <col min="1787" max="1789" width="9.28515625" style="3" bestFit="1" customWidth="1"/>
    <col min="1790" max="1790" width="1.140625" style="3" customWidth="1"/>
    <col min="1791" max="2036" width="9.140625" style="3"/>
    <col min="2037" max="2037" width="3.7109375" style="3" customWidth="1"/>
    <col min="2038" max="2038" width="8.140625" style="3" customWidth="1"/>
    <col min="2039" max="2039" width="55.5703125" style="3" customWidth="1"/>
    <col min="2040" max="2040" width="6.42578125" style="3" customWidth="1"/>
    <col min="2041" max="2041" width="12.5703125" style="3" customWidth="1"/>
    <col min="2042" max="2042" width="13.140625" style="3" bestFit="1" customWidth="1"/>
    <col min="2043" max="2045" width="9.28515625" style="3" bestFit="1" customWidth="1"/>
    <col min="2046" max="2046" width="1.140625" style="3" customWidth="1"/>
    <col min="2047" max="2292" width="9.140625" style="3"/>
    <col min="2293" max="2293" width="3.7109375" style="3" customWidth="1"/>
    <col min="2294" max="2294" width="8.140625" style="3" customWidth="1"/>
    <col min="2295" max="2295" width="55.5703125" style="3" customWidth="1"/>
    <col min="2296" max="2296" width="6.42578125" style="3" customWidth="1"/>
    <col min="2297" max="2297" width="12.5703125" style="3" customWidth="1"/>
    <col min="2298" max="2298" width="13.140625" style="3" bestFit="1" customWidth="1"/>
    <col min="2299" max="2301" width="9.28515625" style="3" bestFit="1" customWidth="1"/>
    <col min="2302" max="2302" width="1.140625" style="3" customWidth="1"/>
    <col min="2303" max="2548" width="9.140625" style="3"/>
    <col min="2549" max="2549" width="3.7109375" style="3" customWidth="1"/>
    <col min="2550" max="2550" width="8.140625" style="3" customWidth="1"/>
    <col min="2551" max="2551" width="55.5703125" style="3" customWidth="1"/>
    <col min="2552" max="2552" width="6.42578125" style="3" customWidth="1"/>
    <col min="2553" max="2553" width="12.5703125" style="3" customWidth="1"/>
    <col min="2554" max="2554" width="13.140625" style="3" bestFit="1" customWidth="1"/>
    <col min="2555" max="2557" width="9.28515625" style="3" bestFit="1" customWidth="1"/>
    <col min="2558" max="2558" width="1.140625" style="3" customWidth="1"/>
    <col min="2559" max="2804" width="9.140625" style="3"/>
    <col min="2805" max="2805" width="3.7109375" style="3" customWidth="1"/>
    <col min="2806" max="2806" width="8.140625" style="3" customWidth="1"/>
    <col min="2807" max="2807" width="55.5703125" style="3" customWidth="1"/>
    <col min="2808" max="2808" width="6.42578125" style="3" customWidth="1"/>
    <col min="2809" max="2809" width="12.5703125" style="3" customWidth="1"/>
    <col min="2810" max="2810" width="13.140625" style="3" bestFit="1" customWidth="1"/>
    <col min="2811" max="2813" width="9.28515625" style="3" bestFit="1" customWidth="1"/>
    <col min="2814" max="2814" width="1.140625" style="3" customWidth="1"/>
    <col min="2815" max="3060" width="9.140625" style="3"/>
    <col min="3061" max="3061" width="3.7109375" style="3" customWidth="1"/>
    <col min="3062" max="3062" width="8.140625" style="3" customWidth="1"/>
    <col min="3063" max="3063" width="55.5703125" style="3" customWidth="1"/>
    <col min="3064" max="3064" width="6.42578125" style="3" customWidth="1"/>
    <col min="3065" max="3065" width="12.5703125" style="3" customWidth="1"/>
    <col min="3066" max="3066" width="13.140625" style="3" bestFit="1" customWidth="1"/>
    <col min="3067" max="3069" width="9.28515625" style="3" bestFit="1" customWidth="1"/>
    <col min="3070" max="3070" width="1.140625" style="3" customWidth="1"/>
    <col min="3071" max="3316" width="9.140625" style="3"/>
    <col min="3317" max="3317" width="3.7109375" style="3" customWidth="1"/>
    <col min="3318" max="3318" width="8.140625" style="3" customWidth="1"/>
    <col min="3319" max="3319" width="55.5703125" style="3" customWidth="1"/>
    <col min="3320" max="3320" width="6.42578125" style="3" customWidth="1"/>
    <col min="3321" max="3321" width="12.5703125" style="3" customWidth="1"/>
    <col min="3322" max="3322" width="13.140625" style="3" bestFit="1" customWidth="1"/>
    <col min="3323" max="3325" width="9.28515625" style="3" bestFit="1" customWidth="1"/>
    <col min="3326" max="3326" width="1.140625" style="3" customWidth="1"/>
    <col min="3327" max="3572" width="9.140625" style="3"/>
    <col min="3573" max="3573" width="3.7109375" style="3" customWidth="1"/>
    <col min="3574" max="3574" width="8.140625" style="3" customWidth="1"/>
    <col min="3575" max="3575" width="55.5703125" style="3" customWidth="1"/>
    <col min="3576" max="3576" width="6.42578125" style="3" customWidth="1"/>
    <col min="3577" max="3577" width="12.5703125" style="3" customWidth="1"/>
    <col min="3578" max="3578" width="13.140625" style="3" bestFit="1" customWidth="1"/>
    <col min="3579" max="3581" width="9.28515625" style="3" bestFit="1" customWidth="1"/>
    <col min="3582" max="3582" width="1.140625" style="3" customWidth="1"/>
    <col min="3583" max="3828" width="9.140625" style="3"/>
    <col min="3829" max="3829" width="3.7109375" style="3" customWidth="1"/>
    <col min="3830" max="3830" width="8.140625" style="3" customWidth="1"/>
    <col min="3831" max="3831" width="55.5703125" style="3" customWidth="1"/>
    <col min="3832" max="3832" width="6.42578125" style="3" customWidth="1"/>
    <col min="3833" max="3833" width="12.5703125" style="3" customWidth="1"/>
    <col min="3834" max="3834" width="13.140625" style="3" bestFit="1" customWidth="1"/>
    <col min="3835" max="3837" width="9.28515625" style="3" bestFit="1" customWidth="1"/>
    <col min="3838" max="3838" width="1.140625" style="3" customWidth="1"/>
    <col min="3839" max="4084" width="9.140625" style="3"/>
    <col min="4085" max="4085" width="3.7109375" style="3" customWidth="1"/>
    <col min="4086" max="4086" width="8.140625" style="3" customWidth="1"/>
    <col min="4087" max="4087" width="55.5703125" style="3" customWidth="1"/>
    <col min="4088" max="4088" width="6.42578125" style="3" customWidth="1"/>
    <col min="4089" max="4089" width="12.5703125" style="3" customWidth="1"/>
    <col min="4090" max="4090" width="13.140625" style="3" bestFit="1" customWidth="1"/>
    <col min="4091" max="4093" width="9.28515625" style="3" bestFit="1" customWidth="1"/>
    <col min="4094" max="4094" width="1.140625" style="3" customWidth="1"/>
    <col min="4095" max="4340" width="9.140625" style="3"/>
    <col min="4341" max="4341" width="3.7109375" style="3" customWidth="1"/>
    <col min="4342" max="4342" width="8.140625" style="3" customWidth="1"/>
    <col min="4343" max="4343" width="55.5703125" style="3" customWidth="1"/>
    <col min="4344" max="4344" width="6.42578125" style="3" customWidth="1"/>
    <col min="4345" max="4345" width="12.5703125" style="3" customWidth="1"/>
    <col min="4346" max="4346" width="13.140625" style="3" bestFit="1" customWidth="1"/>
    <col min="4347" max="4349" width="9.28515625" style="3" bestFit="1" customWidth="1"/>
    <col min="4350" max="4350" width="1.140625" style="3" customWidth="1"/>
    <col min="4351" max="4596" width="9.140625" style="3"/>
    <col min="4597" max="4597" width="3.7109375" style="3" customWidth="1"/>
    <col min="4598" max="4598" width="8.140625" style="3" customWidth="1"/>
    <col min="4599" max="4599" width="55.5703125" style="3" customWidth="1"/>
    <col min="4600" max="4600" width="6.42578125" style="3" customWidth="1"/>
    <col min="4601" max="4601" width="12.5703125" style="3" customWidth="1"/>
    <col min="4602" max="4602" width="13.140625" style="3" bestFit="1" customWidth="1"/>
    <col min="4603" max="4605" width="9.28515625" style="3" bestFit="1" customWidth="1"/>
    <col min="4606" max="4606" width="1.140625" style="3" customWidth="1"/>
    <col min="4607" max="4852" width="9.140625" style="3"/>
    <col min="4853" max="4853" width="3.7109375" style="3" customWidth="1"/>
    <col min="4854" max="4854" width="8.140625" style="3" customWidth="1"/>
    <col min="4855" max="4855" width="55.5703125" style="3" customWidth="1"/>
    <col min="4856" max="4856" width="6.42578125" style="3" customWidth="1"/>
    <col min="4857" max="4857" width="12.5703125" style="3" customWidth="1"/>
    <col min="4858" max="4858" width="13.140625" style="3" bestFit="1" customWidth="1"/>
    <col min="4859" max="4861" width="9.28515625" style="3" bestFit="1" customWidth="1"/>
    <col min="4862" max="4862" width="1.140625" style="3" customWidth="1"/>
    <col min="4863" max="5108" width="9.140625" style="3"/>
    <col min="5109" max="5109" width="3.7109375" style="3" customWidth="1"/>
    <col min="5110" max="5110" width="8.140625" style="3" customWidth="1"/>
    <col min="5111" max="5111" width="55.5703125" style="3" customWidth="1"/>
    <col min="5112" max="5112" width="6.42578125" style="3" customWidth="1"/>
    <col min="5113" max="5113" width="12.5703125" style="3" customWidth="1"/>
    <col min="5114" max="5114" width="13.140625" style="3" bestFit="1" customWidth="1"/>
    <col min="5115" max="5117" width="9.28515625" style="3" bestFit="1" customWidth="1"/>
    <col min="5118" max="5118" width="1.140625" style="3" customWidth="1"/>
    <col min="5119" max="5364" width="9.140625" style="3"/>
    <col min="5365" max="5365" width="3.7109375" style="3" customWidth="1"/>
    <col min="5366" max="5366" width="8.140625" style="3" customWidth="1"/>
    <col min="5367" max="5367" width="55.5703125" style="3" customWidth="1"/>
    <col min="5368" max="5368" width="6.42578125" style="3" customWidth="1"/>
    <col min="5369" max="5369" width="12.5703125" style="3" customWidth="1"/>
    <col min="5370" max="5370" width="13.140625" style="3" bestFit="1" customWidth="1"/>
    <col min="5371" max="5373" width="9.28515625" style="3" bestFit="1" customWidth="1"/>
    <col min="5374" max="5374" width="1.140625" style="3" customWidth="1"/>
    <col min="5375" max="5620" width="9.140625" style="3"/>
    <col min="5621" max="5621" width="3.7109375" style="3" customWidth="1"/>
    <col min="5622" max="5622" width="8.140625" style="3" customWidth="1"/>
    <col min="5623" max="5623" width="55.5703125" style="3" customWidth="1"/>
    <col min="5624" max="5624" width="6.42578125" style="3" customWidth="1"/>
    <col min="5625" max="5625" width="12.5703125" style="3" customWidth="1"/>
    <col min="5626" max="5626" width="13.140625" style="3" bestFit="1" customWidth="1"/>
    <col min="5627" max="5629" width="9.28515625" style="3" bestFit="1" customWidth="1"/>
    <col min="5630" max="5630" width="1.140625" style="3" customWidth="1"/>
    <col min="5631" max="5876" width="9.140625" style="3"/>
    <col min="5877" max="5877" width="3.7109375" style="3" customWidth="1"/>
    <col min="5878" max="5878" width="8.140625" style="3" customWidth="1"/>
    <col min="5879" max="5879" width="55.5703125" style="3" customWidth="1"/>
    <col min="5880" max="5880" width="6.42578125" style="3" customWidth="1"/>
    <col min="5881" max="5881" width="12.5703125" style="3" customWidth="1"/>
    <col min="5882" max="5882" width="13.140625" style="3" bestFit="1" customWidth="1"/>
    <col min="5883" max="5885" width="9.28515625" style="3" bestFit="1" customWidth="1"/>
    <col min="5886" max="5886" width="1.140625" style="3" customWidth="1"/>
    <col min="5887" max="6132" width="9.140625" style="3"/>
    <col min="6133" max="6133" width="3.7109375" style="3" customWidth="1"/>
    <col min="6134" max="6134" width="8.140625" style="3" customWidth="1"/>
    <col min="6135" max="6135" width="55.5703125" style="3" customWidth="1"/>
    <col min="6136" max="6136" width="6.42578125" style="3" customWidth="1"/>
    <col min="6137" max="6137" width="12.5703125" style="3" customWidth="1"/>
    <col min="6138" max="6138" width="13.140625" style="3" bestFit="1" customWidth="1"/>
    <col min="6139" max="6141" width="9.28515625" style="3" bestFit="1" customWidth="1"/>
    <col min="6142" max="6142" width="1.140625" style="3" customWidth="1"/>
    <col min="6143" max="6388" width="9.140625" style="3"/>
    <col min="6389" max="6389" width="3.7109375" style="3" customWidth="1"/>
    <col min="6390" max="6390" width="8.140625" style="3" customWidth="1"/>
    <col min="6391" max="6391" width="55.5703125" style="3" customWidth="1"/>
    <col min="6392" max="6392" width="6.42578125" style="3" customWidth="1"/>
    <col min="6393" max="6393" width="12.5703125" style="3" customWidth="1"/>
    <col min="6394" max="6394" width="13.140625" style="3" bestFit="1" customWidth="1"/>
    <col min="6395" max="6397" width="9.28515625" style="3" bestFit="1" customWidth="1"/>
    <col min="6398" max="6398" width="1.140625" style="3" customWidth="1"/>
    <col min="6399" max="6644" width="9.140625" style="3"/>
    <col min="6645" max="6645" width="3.7109375" style="3" customWidth="1"/>
    <col min="6646" max="6646" width="8.140625" style="3" customWidth="1"/>
    <col min="6647" max="6647" width="55.5703125" style="3" customWidth="1"/>
    <col min="6648" max="6648" width="6.42578125" style="3" customWidth="1"/>
    <col min="6649" max="6649" width="12.5703125" style="3" customWidth="1"/>
    <col min="6650" max="6650" width="13.140625" style="3" bestFit="1" customWidth="1"/>
    <col min="6651" max="6653" width="9.28515625" style="3" bestFit="1" customWidth="1"/>
    <col min="6654" max="6654" width="1.140625" style="3" customWidth="1"/>
    <col min="6655" max="6900" width="9.140625" style="3"/>
    <col min="6901" max="6901" width="3.7109375" style="3" customWidth="1"/>
    <col min="6902" max="6902" width="8.140625" style="3" customWidth="1"/>
    <col min="6903" max="6903" width="55.5703125" style="3" customWidth="1"/>
    <col min="6904" max="6904" width="6.42578125" style="3" customWidth="1"/>
    <col min="6905" max="6905" width="12.5703125" style="3" customWidth="1"/>
    <col min="6906" max="6906" width="13.140625" style="3" bestFit="1" customWidth="1"/>
    <col min="6907" max="6909" width="9.28515625" style="3" bestFit="1" customWidth="1"/>
    <col min="6910" max="6910" width="1.140625" style="3" customWidth="1"/>
    <col min="6911" max="7156" width="9.140625" style="3"/>
    <col min="7157" max="7157" width="3.7109375" style="3" customWidth="1"/>
    <col min="7158" max="7158" width="8.140625" style="3" customWidth="1"/>
    <col min="7159" max="7159" width="55.5703125" style="3" customWidth="1"/>
    <col min="7160" max="7160" width="6.42578125" style="3" customWidth="1"/>
    <col min="7161" max="7161" width="12.5703125" style="3" customWidth="1"/>
    <col min="7162" max="7162" width="13.140625" style="3" bestFit="1" customWidth="1"/>
    <col min="7163" max="7165" width="9.28515625" style="3" bestFit="1" customWidth="1"/>
    <col min="7166" max="7166" width="1.140625" style="3" customWidth="1"/>
    <col min="7167" max="7412" width="9.140625" style="3"/>
    <col min="7413" max="7413" width="3.7109375" style="3" customWidth="1"/>
    <col min="7414" max="7414" width="8.140625" style="3" customWidth="1"/>
    <col min="7415" max="7415" width="55.5703125" style="3" customWidth="1"/>
    <col min="7416" max="7416" width="6.42578125" style="3" customWidth="1"/>
    <col min="7417" max="7417" width="12.5703125" style="3" customWidth="1"/>
    <col min="7418" max="7418" width="13.140625" style="3" bestFit="1" customWidth="1"/>
    <col min="7419" max="7421" width="9.28515625" style="3" bestFit="1" customWidth="1"/>
    <col min="7422" max="7422" width="1.140625" style="3" customWidth="1"/>
    <col min="7423" max="7668" width="9.140625" style="3"/>
    <col min="7669" max="7669" width="3.7109375" style="3" customWidth="1"/>
    <col min="7670" max="7670" width="8.140625" style="3" customWidth="1"/>
    <col min="7671" max="7671" width="55.5703125" style="3" customWidth="1"/>
    <col min="7672" max="7672" width="6.42578125" style="3" customWidth="1"/>
    <col min="7673" max="7673" width="12.5703125" style="3" customWidth="1"/>
    <col min="7674" max="7674" width="13.140625" style="3" bestFit="1" customWidth="1"/>
    <col min="7675" max="7677" width="9.28515625" style="3" bestFit="1" customWidth="1"/>
    <col min="7678" max="7678" width="1.140625" style="3" customWidth="1"/>
    <col min="7679" max="7924" width="9.140625" style="3"/>
    <col min="7925" max="7925" width="3.7109375" style="3" customWidth="1"/>
    <col min="7926" max="7926" width="8.140625" style="3" customWidth="1"/>
    <col min="7927" max="7927" width="55.5703125" style="3" customWidth="1"/>
    <col min="7928" max="7928" width="6.42578125" style="3" customWidth="1"/>
    <col min="7929" max="7929" width="12.5703125" style="3" customWidth="1"/>
    <col min="7930" max="7930" width="13.140625" style="3" bestFit="1" customWidth="1"/>
    <col min="7931" max="7933" width="9.28515625" style="3" bestFit="1" customWidth="1"/>
    <col min="7934" max="7934" width="1.140625" style="3" customWidth="1"/>
    <col min="7935" max="8180" width="9.140625" style="3"/>
    <col min="8181" max="8181" width="3.7109375" style="3" customWidth="1"/>
    <col min="8182" max="8182" width="8.140625" style="3" customWidth="1"/>
    <col min="8183" max="8183" width="55.5703125" style="3" customWidth="1"/>
    <col min="8184" max="8184" width="6.42578125" style="3" customWidth="1"/>
    <col min="8185" max="8185" width="12.5703125" style="3" customWidth="1"/>
    <col min="8186" max="8186" width="13.140625" style="3" bestFit="1" customWidth="1"/>
    <col min="8187" max="8189" width="9.28515625" style="3" bestFit="1" customWidth="1"/>
    <col min="8190" max="8190" width="1.140625" style="3" customWidth="1"/>
    <col min="8191" max="8436" width="9.140625" style="3"/>
    <col min="8437" max="8437" width="3.7109375" style="3" customWidth="1"/>
    <col min="8438" max="8438" width="8.140625" style="3" customWidth="1"/>
    <col min="8439" max="8439" width="55.5703125" style="3" customWidth="1"/>
    <col min="8440" max="8440" width="6.42578125" style="3" customWidth="1"/>
    <col min="8441" max="8441" width="12.5703125" style="3" customWidth="1"/>
    <col min="8442" max="8442" width="13.140625" style="3" bestFit="1" customWidth="1"/>
    <col min="8443" max="8445" width="9.28515625" style="3" bestFit="1" customWidth="1"/>
    <col min="8446" max="8446" width="1.140625" style="3" customWidth="1"/>
    <col min="8447" max="8692" width="9.140625" style="3"/>
    <col min="8693" max="8693" width="3.7109375" style="3" customWidth="1"/>
    <col min="8694" max="8694" width="8.140625" style="3" customWidth="1"/>
    <col min="8695" max="8695" width="55.5703125" style="3" customWidth="1"/>
    <col min="8696" max="8696" width="6.42578125" style="3" customWidth="1"/>
    <col min="8697" max="8697" width="12.5703125" style="3" customWidth="1"/>
    <col min="8698" max="8698" width="13.140625" style="3" bestFit="1" customWidth="1"/>
    <col min="8699" max="8701" width="9.28515625" style="3" bestFit="1" customWidth="1"/>
    <col min="8702" max="8702" width="1.140625" style="3" customWidth="1"/>
    <col min="8703" max="8948" width="9.140625" style="3"/>
    <col min="8949" max="8949" width="3.7109375" style="3" customWidth="1"/>
    <col min="8950" max="8950" width="8.140625" style="3" customWidth="1"/>
    <col min="8951" max="8951" width="55.5703125" style="3" customWidth="1"/>
    <col min="8952" max="8952" width="6.42578125" style="3" customWidth="1"/>
    <col min="8953" max="8953" width="12.5703125" style="3" customWidth="1"/>
    <col min="8954" max="8954" width="13.140625" style="3" bestFit="1" customWidth="1"/>
    <col min="8955" max="8957" width="9.28515625" style="3" bestFit="1" customWidth="1"/>
    <col min="8958" max="8958" width="1.140625" style="3" customWidth="1"/>
    <col min="8959" max="9204" width="9.140625" style="3"/>
    <col min="9205" max="9205" width="3.7109375" style="3" customWidth="1"/>
    <col min="9206" max="9206" width="8.140625" style="3" customWidth="1"/>
    <col min="9207" max="9207" width="55.5703125" style="3" customWidth="1"/>
    <col min="9208" max="9208" width="6.42578125" style="3" customWidth="1"/>
    <col min="9209" max="9209" width="12.5703125" style="3" customWidth="1"/>
    <col min="9210" max="9210" width="13.140625" style="3" bestFit="1" customWidth="1"/>
    <col min="9211" max="9213" width="9.28515625" style="3" bestFit="1" customWidth="1"/>
    <col min="9214" max="9214" width="1.140625" style="3" customWidth="1"/>
    <col min="9215" max="9460" width="9.140625" style="3"/>
    <col min="9461" max="9461" width="3.7109375" style="3" customWidth="1"/>
    <col min="9462" max="9462" width="8.140625" style="3" customWidth="1"/>
    <col min="9463" max="9463" width="55.5703125" style="3" customWidth="1"/>
    <col min="9464" max="9464" width="6.42578125" style="3" customWidth="1"/>
    <col min="9465" max="9465" width="12.5703125" style="3" customWidth="1"/>
    <col min="9466" max="9466" width="13.140625" style="3" bestFit="1" customWidth="1"/>
    <col min="9467" max="9469" width="9.28515625" style="3" bestFit="1" customWidth="1"/>
    <col min="9470" max="9470" width="1.140625" style="3" customWidth="1"/>
    <col min="9471" max="9716" width="9.140625" style="3"/>
    <col min="9717" max="9717" width="3.7109375" style="3" customWidth="1"/>
    <col min="9718" max="9718" width="8.140625" style="3" customWidth="1"/>
    <col min="9719" max="9719" width="55.5703125" style="3" customWidth="1"/>
    <col min="9720" max="9720" width="6.42578125" style="3" customWidth="1"/>
    <col min="9721" max="9721" width="12.5703125" style="3" customWidth="1"/>
    <col min="9722" max="9722" width="13.140625" style="3" bestFit="1" customWidth="1"/>
    <col min="9723" max="9725" width="9.28515625" style="3" bestFit="1" customWidth="1"/>
    <col min="9726" max="9726" width="1.140625" style="3" customWidth="1"/>
    <col min="9727" max="9972" width="9.140625" style="3"/>
    <col min="9973" max="9973" width="3.7109375" style="3" customWidth="1"/>
    <col min="9974" max="9974" width="8.140625" style="3" customWidth="1"/>
    <col min="9975" max="9975" width="55.5703125" style="3" customWidth="1"/>
    <col min="9976" max="9976" width="6.42578125" style="3" customWidth="1"/>
    <col min="9977" max="9977" width="12.5703125" style="3" customWidth="1"/>
    <col min="9978" max="9978" width="13.140625" style="3" bestFit="1" customWidth="1"/>
    <col min="9979" max="9981" width="9.28515625" style="3" bestFit="1" customWidth="1"/>
    <col min="9982" max="9982" width="1.140625" style="3" customWidth="1"/>
    <col min="9983" max="10228" width="9.140625" style="3"/>
    <col min="10229" max="10229" width="3.7109375" style="3" customWidth="1"/>
    <col min="10230" max="10230" width="8.140625" style="3" customWidth="1"/>
    <col min="10231" max="10231" width="55.5703125" style="3" customWidth="1"/>
    <col min="10232" max="10232" width="6.42578125" style="3" customWidth="1"/>
    <col min="10233" max="10233" width="12.5703125" style="3" customWidth="1"/>
    <col min="10234" max="10234" width="13.140625" style="3" bestFit="1" customWidth="1"/>
    <col min="10235" max="10237" width="9.28515625" style="3" bestFit="1" customWidth="1"/>
    <col min="10238" max="10238" width="1.140625" style="3" customWidth="1"/>
    <col min="10239" max="10484" width="9.140625" style="3"/>
    <col min="10485" max="10485" width="3.7109375" style="3" customWidth="1"/>
    <col min="10486" max="10486" width="8.140625" style="3" customWidth="1"/>
    <col min="10487" max="10487" width="55.5703125" style="3" customWidth="1"/>
    <col min="10488" max="10488" width="6.42578125" style="3" customWidth="1"/>
    <col min="10489" max="10489" width="12.5703125" style="3" customWidth="1"/>
    <col min="10490" max="10490" width="13.140625" style="3" bestFit="1" customWidth="1"/>
    <col min="10491" max="10493" width="9.28515625" style="3" bestFit="1" customWidth="1"/>
    <col min="10494" max="10494" width="1.140625" style="3" customWidth="1"/>
    <col min="10495" max="10740" width="9.140625" style="3"/>
    <col min="10741" max="10741" width="3.7109375" style="3" customWidth="1"/>
    <col min="10742" max="10742" width="8.140625" style="3" customWidth="1"/>
    <col min="10743" max="10743" width="55.5703125" style="3" customWidth="1"/>
    <col min="10744" max="10744" width="6.42578125" style="3" customWidth="1"/>
    <col min="10745" max="10745" width="12.5703125" style="3" customWidth="1"/>
    <col min="10746" max="10746" width="13.140625" style="3" bestFit="1" customWidth="1"/>
    <col min="10747" max="10749" width="9.28515625" style="3" bestFit="1" customWidth="1"/>
    <col min="10750" max="10750" width="1.140625" style="3" customWidth="1"/>
    <col min="10751" max="10996" width="9.140625" style="3"/>
    <col min="10997" max="10997" width="3.7109375" style="3" customWidth="1"/>
    <col min="10998" max="10998" width="8.140625" style="3" customWidth="1"/>
    <col min="10999" max="10999" width="55.5703125" style="3" customWidth="1"/>
    <col min="11000" max="11000" width="6.42578125" style="3" customWidth="1"/>
    <col min="11001" max="11001" width="12.5703125" style="3" customWidth="1"/>
    <col min="11002" max="11002" width="13.140625" style="3" bestFit="1" customWidth="1"/>
    <col min="11003" max="11005" width="9.28515625" style="3" bestFit="1" customWidth="1"/>
    <col min="11006" max="11006" width="1.140625" style="3" customWidth="1"/>
    <col min="11007" max="11252" width="9.140625" style="3"/>
    <col min="11253" max="11253" width="3.7109375" style="3" customWidth="1"/>
    <col min="11254" max="11254" width="8.140625" style="3" customWidth="1"/>
    <col min="11255" max="11255" width="55.5703125" style="3" customWidth="1"/>
    <col min="11256" max="11256" width="6.42578125" style="3" customWidth="1"/>
    <col min="11257" max="11257" width="12.5703125" style="3" customWidth="1"/>
    <col min="11258" max="11258" width="13.140625" style="3" bestFit="1" customWidth="1"/>
    <col min="11259" max="11261" width="9.28515625" style="3" bestFit="1" customWidth="1"/>
    <col min="11262" max="11262" width="1.140625" style="3" customWidth="1"/>
    <col min="11263" max="11508" width="9.140625" style="3"/>
    <col min="11509" max="11509" width="3.7109375" style="3" customWidth="1"/>
    <col min="11510" max="11510" width="8.140625" style="3" customWidth="1"/>
    <col min="11511" max="11511" width="55.5703125" style="3" customWidth="1"/>
    <col min="11512" max="11512" width="6.42578125" style="3" customWidth="1"/>
    <col min="11513" max="11513" width="12.5703125" style="3" customWidth="1"/>
    <col min="11514" max="11514" width="13.140625" style="3" bestFit="1" customWidth="1"/>
    <col min="11515" max="11517" width="9.28515625" style="3" bestFit="1" customWidth="1"/>
    <col min="11518" max="11518" width="1.140625" style="3" customWidth="1"/>
    <col min="11519" max="11764" width="9.140625" style="3"/>
    <col min="11765" max="11765" width="3.7109375" style="3" customWidth="1"/>
    <col min="11766" max="11766" width="8.140625" style="3" customWidth="1"/>
    <col min="11767" max="11767" width="55.5703125" style="3" customWidth="1"/>
    <col min="11768" max="11768" width="6.42578125" style="3" customWidth="1"/>
    <col min="11769" max="11769" width="12.5703125" style="3" customWidth="1"/>
    <col min="11770" max="11770" width="13.140625" style="3" bestFit="1" customWidth="1"/>
    <col min="11771" max="11773" width="9.28515625" style="3" bestFit="1" customWidth="1"/>
    <col min="11774" max="11774" width="1.140625" style="3" customWidth="1"/>
    <col min="11775" max="12020" width="9.140625" style="3"/>
    <col min="12021" max="12021" width="3.7109375" style="3" customWidth="1"/>
    <col min="12022" max="12022" width="8.140625" style="3" customWidth="1"/>
    <col min="12023" max="12023" width="55.5703125" style="3" customWidth="1"/>
    <col min="12024" max="12024" width="6.42578125" style="3" customWidth="1"/>
    <col min="12025" max="12025" width="12.5703125" style="3" customWidth="1"/>
    <col min="12026" max="12026" width="13.140625" style="3" bestFit="1" customWidth="1"/>
    <col min="12027" max="12029" width="9.28515625" style="3" bestFit="1" customWidth="1"/>
    <col min="12030" max="12030" width="1.140625" style="3" customWidth="1"/>
    <col min="12031" max="12276" width="9.140625" style="3"/>
    <col min="12277" max="12277" width="3.7109375" style="3" customWidth="1"/>
    <col min="12278" max="12278" width="8.140625" style="3" customWidth="1"/>
    <col min="12279" max="12279" width="55.5703125" style="3" customWidth="1"/>
    <col min="12280" max="12280" width="6.42578125" style="3" customWidth="1"/>
    <col min="12281" max="12281" width="12.5703125" style="3" customWidth="1"/>
    <col min="12282" max="12282" width="13.140625" style="3" bestFit="1" customWidth="1"/>
    <col min="12283" max="12285" width="9.28515625" style="3" bestFit="1" customWidth="1"/>
    <col min="12286" max="12286" width="1.140625" style="3" customWidth="1"/>
    <col min="12287" max="12532" width="9.140625" style="3"/>
    <col min="12533" max="12533" width="3.7109375" style="3" customWidth="1"/>
    <col min="12534" max="12534" width="8.140625" style="3" customWidth="1"/>
    <col min="12535" max="12535" width="55.5703125" style="3" customWidth="1"/>
    <col min="12536" max="12536" width="6.42578125" style="3" customWidth="1"/>
    <col min="12537" max="12537" width="12.5703125" style="3" customWidth="1"/>
    <col min="12538" max="12538" width="13.140625" style="3" bestFit="1" customWidth="1"/>
    <col min="12539" max="12541" width="9.28515625" style="3" bestFit="1" customWidth="1"/>
    <col min="12542" max="12542" width="1.140625" style="3" customWidth="1"/>
    <col min="12543" max="12788" width="9.140625" style="3"/>
    <col min="12789" max="12789" width="3.7109375" style="3" customWidth="1"/>
    <col min="12790" max="12790" width="8.140625" style="3" customWidth="1"/>
    <col min="12791" max="12791" width="55.5703125" style="3" customWidth="1"/>
    <col min="12792" max="12792" width="6.42578125" style="3" customWidth="1"/>
    <col min="12793" max="12793" width="12.5703125" style="3" customWidth="1"/>
    <col min="12794" max="12794" width="13.140625" style="3" bestFit="1" customWidth="1"/>
    <col min="12795" max="12797" width="9.28515625" style="3" bestFit="1" customWidth="1"/>
    <col min="12798" max="12798" width="1.140625" style="3" customWidth="1"/>
    <col min="12799" max="13044" width="9.140625" style="3"/>
    <col min="13045" max="13045" width="3.7109375" style="3" customWidth="1"/>
    <col min="13046" max="13046" width="8.140625" style="3" customWidth="1"/>
    <col min="13047" max="13047" width="55.5703125" style="3" customWidth="1"/>
    <col min="13048" max="13048" width="6.42578125" style="3" customWidth="1"/>
    <col min="13049" max="13049" width="12.5703125" style="3" customWidth="1"/>
    <col min="13050" max="13050" width="13.140625" style="3" bestFit="1" customWidth="1"/>
    <col min="13051" max="13053" width="9.28515625" style="3" bestFit="1" customWidth="1"/>
    <col min="13054" max="13054" width="1.140625" style="3" customWidth="1"/>
    <col min="13055" max="13300" width="9.140625" style="3"/>
    <col min="13301" max="13301" width="3.7109375" style="3" customWidth="1"/>
    <col min="13302" max="13302" width="8.140625" style="3" customWidth="1"/>
    <col min="13303" max="13303" width="55.5703125" style="3" customWidth="1"/>
    <col min="13304" max="13304" width="6.42578125" style="3" customWidth="1"/>
    <col min="13305" max="13305" width="12.5703125" style="3" customWidth="1"/>
    <col min="13306" max="13306" width="13.140625" style="3" bestFit="1" customWidth="1"/>
    <col min="13307" max="13309" width="9.28515625" style="3" bestFit="1" customWidth="1"/>
    <col min="13310" max="13310" width="1.140625" style="3" customWidth="1"/>
    <col min="13311" max="13556" width="9.140625" style="3"/>
    <col min="13557" max="13557" width="3.7109375" style="3" customWidth="1"/>
    <col min="13558" max="13558" width="8.140625" style="3" customWidth="1"/>
    <col min="13559" max="13559" width="55.5703125" style="3" customWidth="1"/>
    <col min="13560" max="13560" width="6.42578125" style="3" customWidth="1"/>
    <col min="13561" max="13561" width="12.5703125" style="3" customWidth="1"/>
    <col min="13562" max="13562" width="13.140625" style="3" bestFit="1" customWidth="1"/>
    <col min="13563" max="13565" width="9.28515625" style="3" bestFit="1" customWidth="1"/>
    <col min="13566" max="13566" width="1.140625" style="3" customWidth="1"/>
    <col min="13567" max="13812" width="9.140625" style="3"/>
    <col min="13813" max="13813" width="3.7109375" style="3" customWidth="1"/>
    <col min="13814" max="13814" width="8.140625" style="3" customWidth="1"/>
    <col min="13815" max="13815" width="55.5703125" style="3" customWidth="1"/>
    <col min="13816" max="13816" width="6.42578125" style="3" customWidth="1"/>
    <col min="13817" max="13817" width="12.5703125" style="3" customWidth="1"/>
    <col min="13818" max="13818" width="13.140625" style="3" bestFit="1" customWidth="1"/>
    <col min="13819" max="13821" width="9.28515625" style="3" bestFit="1" customWidth="1"/>
    <col min="13822" max="13822" width="1.140625" style="3" customWidth="1"/>
    <col min="13823" max="14068" width="9.140625" style="3"/>
    <col min="14069" max="14069" width="3.7109375" style="3" customWidth="1"/>
    <col min="14070" max="14070" width="8.140625" style="3" customWidth="1"/>
    <col min="14071" max="14071" width="55.5703125" style="3" customWidth="1"/>
    <col min="14072" max="14072" width="6.42578125" style="3" customWidth="1"/>
    <col min="14073" max="14073" width="12.5703125" style="3" customWidth="1"/>
    <col min="14074" max="14074" width="13.140625" style="3" bestFit="1" customWidth="1"/>
    <col min="14075" max="14077" width="9.28515625" style="3" bestFit="1" customWidth="1"/>
    <col min="14078" max="14078" width="1.140625" style="3" customWidth="1"/>
    <col min="14079" max="14324" width="9.140625" style="3"/>
    <col min="14325" max="14325" width="3.7109375" style="3" customWidth="1"/>
    <col min="14326" max="14326" width="8.140625" style="3" customWidth="1"/>
    <col min="14327" max="14327" width="55.5703125" style="3" customWidth="1"/>
    <col min="14328" max="14328" width="6.42578125" style="3" customWidth="1"/>
    <col min="14329" max="14329" width="12.5703125" style="3" customWidth="1"/>
    <col min="14330" max="14330" width="13.140625" style="3" bestFit="1" customWidth="1"/>
    <col min="14331" max="14333" width="9.28515625" style="3" bestFit="1" customWidth="1"/>
    <col min="14334" max="14334" width="1.140625" style="3" customWidth="1"/>
    <col min="14335" max="14580" width="9.140625" style="3"/>
    <col min="14581" max="14581" width="3.7109375" style="3" customWidth="1"/>
    <col min="14582" max="14582" width="8.140625" style="3" customWidth="1"/>
    <col min="14583" max="14583" width="55.5703125" style="3" customWidth="1"/>
    <col min="14584" max="14584" width="6.42578125" style="3" customWidth="1"/>
    <col min="14585" max="14585" width="12.5703125" style="3" customWidth="1"/>
    <col min="14586" max="14586" width="13.140625" style="3" bestFit="1" customWidth="1"/>
    <col min="14587" max="14589" width="9.28515625" style="3" bestFit="1" customWidth="1"/>
    <col min="14590" max="14590" width="1.140625" style="3" customWidth="1"/>
    <col min="14591" max="14836" width="9.140625" style="3"/>
    <col min="14837" max="14837" width="3.7109375" style="3" customWidth="1"/>
    <col min="14838" max="14838" width="8.140625" style="3" customWidth="1"/>
    <col min="14839" max="14839" width="55.5703125" style="3" customWidth="1"/>
    <col min="14840" max="14840" width="6.42578125" style="3" customWidth="1"/>
    <col min="14841" max="14841" width="12.5703125" style="3" customWidth="1"/>
    <col min="14842" max="14842" width="13.140625" style="3" bestFit="1" customWidth="1"/>
    <col min="14843" max="14845" width="9.28515625" style="3" bestFit="1" customWidth="1"/>
    <col min="14846" max="14846" width="1.140625" style="3" customWidth="1"/>
    <col min="14847" max="15092" width="9.140625" style="3"/>
    <col min="15093" max="15093" width="3.7109375" style="3" customWidth="1"/>
    <col min="15094" max="15094" width="8.140625" style="3" customWidth="1"/>
    <col min="15095" max="15095" width="55.5703125" style="3" customWidth="1"/>
    <col min="15096" max="15096" width="6.42578125" style="3" customWidth="1"/>
    <col min="15097" max="15097" width="12.5703125" style="3" customWidth="1"/>
    <col min="15098" max="15098" width="13.140625" style="3" bestFit="1" customWidth="1"/>
    <col min="15099" max="15101" width="9.28515625" style="3" bestFit="1" customWidth="1"/>
    <col min="15102" max="15102" width="1.140625" style="3" customWidth="1"/>
    <col min="15103" max="15348" width="9.140625" style="3"/>
    <col min="15349" max="15349" width="3.7109375" style="3" customWidth="1"/>
    <col min="15350" max="15350" width="8.140625" style="3" customWidth="1"/>
    <col min="15351" max="15351" width="55.5703125" style="3" customWidth="1"/>
    <col min="15352" max="15352" width="6.42578125" style="3" customWidth="1"/>
    <col min="15353" max="15353" width="12.5703125" style="3" customWidth="1"/>
    <col min="15354" max="15354" width="13.140625" style="3" bestFit="1" customWidth="1"/>
    <col min="15355" max="15357" width="9.28515625" style="3" bestFit="1" customWidth="1"/>
    <col min="15358" max="15358" width="1.140625" style="3" customWidth="1"/>
    <col min="15359" max="15604" width="9.140625" style="3"/>
    <col min="15605" max="15605" width="3.7109375" style="3" customWidth="1"/>
    <col min="15606" max="15606" width="8.140625" style="3" customWidth="1"/>
    <col min="15607" max="15607" width="55.5703125" style="3" customWidth="1"/>
    <col min="15608" max="15608" width="6.42578125" style="3" customWidth="1"/>
    <col min="15609" max="15609" width="12.5703125" style="3" customWidth="1"/>
    <col min="15610" max="15610" width="13.140625" style="3" bestFit="1" customWidth="1"/>
    <col min="15611" max="15613" width="9.28515625" style="3" bestFit="1" customWidth="1"/>
    <col min="15614" max="15614" width="1.140625" style="3" customWidth="1"/>
    <col min="15615" max="15860" width="9.140625" style="3"/>
    <col min="15861" max="15861" width="3.7109375" style="3" customWidth="1"/>
    <col min="15862" max="15862" width="8.140625" style="3" customWidth="1"/>
    <col min="15863" max="15863" width="55.5703125" style="3" customWidth="1"/>
    <col min="15864" max="15864" width="6.42578125" style="3" customWidth="1"/>
    <col min="15865" max="15865" width="12.5703125" style="3" customWidth="1"/>
    <col min="15866" max="15866" width="13.140625" style="3" bestFit="1" customWidth="1"/>
    <col min="15867" max="15869" width="9.28515625" style="3" bestFit="1" customWidth="1"/>
    <col min="15870" max="15870" width="1.140625" style="3" customWidth="1"/>
    <col min="15871" max="16116" width="9.140625" style="3"/>
    <col min="16117" max="16117" width="3.7109375" style="3" customWidth="1"/>
    <col min="16118" max="16118" width="8.140625" style="3" customWidth="1"/>
    <col min="16119" max="16119" width="55.5703125" style="3" customWidth="1"/>
    <col min="16120" max="16120" width="6.42578125" style="3" customWidth="1"/>
    <col min="16121" max="16121" width="12.5703125" style="3" customWidth="1"/>
    <col min="16122" max="16122" width="13.140625" style="3" bestFit="1" customWidth="1"/>
    <col min="16123" max="16125" width="9.28515625" style="3" bestFit="1" customWidth="1"/>
    <col min="16126" max="16126" width="1.140625" style="3" customWidth="1"/>
    <col min="16127" max="16377" width="9.140625" style="3"/>
    <col min="16378" max="16384" width="9.140625" style="3" customWidth="1"/>
  </cols>
  <sheetData>
    <row r="1" spans="3:3" s="1" customFormat="1" x14ac:dyDescent="0.25">
      <c r="C1" s="2"/>
    </row>
    <row r="2" spans="3:3" s="1" customFormat="1" x14ac:dyDescent="0.25">
      <c r="C2" s="7"/>
    </row>
    <row r="3" spans="3:3" s="1" customFormat="1" x14ac:dyDescent="0.25">
      <c r="C3" s="8"/>
    </row>
    <row r="4" spans="3:3" outlineLevel="1" x14ac:dyDescent="0.25">
      <c r="C4" s="9" t="s">
        <v>1</v>
      </c>
    </row>
    <row r="5" spans="3:3" outlineLevel="1" x14ac:dyDescent="0.25">
      <c r="C5" s="10" t="s">
        <v>9</v>
      </c>
    </row>
    <row r="6" spans="3:3" ht="45" outlineLevel="1" x14ac:dyDescent="0.25">
      <c r="C6" s="10" t="s">
        <v>5</v>
      </c>
    </row>
    <row r="7" spans="3:3" x14ac:dyDescent="0.25">
      <c r="C7" s="5"/>
    </row>
    <row r="8" spans="3:3" x14ac:dyDescent="0.25">
      <c r="C8" s="6"/>
    </row>
  </sheetData>
  <dataValidations count="1">
    <dataValidation type="list" allowBlank="1" showInputMessage="1" showErrorMessage="1" sqref="WLF983018:WLI983018 VRN983018:VRQ983018 VHR983018:VHU983018 UXV983018:UXY983018 UNZ983018:UOC983018 UED983018:UEG983018 TUH983018:TUK983018 TKL983018:TKO983018 TAP983018:TAS983018 SQT983018:SQW983018 SGX983018:SHA983018 RXB983018:RXE983018 RNF983018:RNI983018 RDJ983018:RDM983018 QTN983018:QTQ983018 QJR983018:QJU983018 PZV983018:PZY983018 PPZ983018:PQC983018 PGD983018:PGG983018 OWH983018:OWK983018 OML983018:OMO983018 OCP983018:OCS983018 NST983018:NSW983018 NIX983018:NJA983018 MZB983018:MZE983018 MPF983018:MPI983018 MFJ983018:MFM983018 LVN983018:LVQ983018 LLR983018:LLU983018 LBV983018:LBY983018 KRZ983018:KSC983018 KID983018:KIG983018 JYH983018:JYK983018 JOL983018:JOO983018 JEP983018:JES983018 IUT983018:IUW983018 IKX983018:ILA983018 IBB983018:IBE983018 HRF983018:HRI983018 HHJ983018:HHM983018 GXN983018:GXQ983018 GNR983018:GNU983018 GDV983018:GDY983018 FTZ983018:FUC983018 FKD983018:FKG983018 FAH983018:FAK983018 EQL983018:EQO983018 EGP983018:EGS983018 DWT983018:DWW983018 DMX983018:DNA983018 DDB983018:DDE983018 CTF983018:CTI983018 CJJ983018:CJM983018 BZN983018:BZQ983018 BPR983018:BPU983018 BFV983018:BFY983018 AVZ983018:AWC983018 AMD983018:AMG983018 ACH983018:ACK983018 SL983018:SO983018 IP983018:IS983018 WVB917482:WVE917482 WLF917482:WLI917482 WBJ917482:WBM917482 VRN917482:VRQ917482 VHR917482:VHU917482 UXV917482:UXY917482 UNZ917482:UOC917482 UED917482:UEG917482 TUH917482:TUK917482 TKL917482:TKO917482 TAP917482:TAS917482 SQT917482:SQW917482 SGX917482:SHA917482 RXB917482:RXE917482 RNF917482:RNI917482 RDJ917482:RDM917482 QTN917482:QTQ917482 QJR917482:QJU917482 PZV917482:PZY917482 PPZ917482:PQC917482 PGD917482:PGG917482 OWH917482:OWK917482 OML917482:OMO917482 OCP917482:OCS917482 NST917482:NSW917482 NIX917482:NJA917482 MZB917482:MZE917482 MPF917482:MPI917482 MFJ917482:MFM917482 LVN917482:LVQ917482 LLR917482:LLU917482 LBV917482:LBY917482 KRZ917482:KSC917482 KID917482:KIG917482 JYH917482:JYK917482 JOL917482:JOO917482 JEP917482:JES917482 IUT917482:IUW917482 IKX917482:ILA917482 IBB917482:IBE917482 HRF917482:HRI917482 HHJ917482:HHM917482 GXN917482:GXQ917482 GNR917482:GNU917482 GDV917482:GDY917482 FTZ917482:FUC917482 FKD917482:FKG917482 FAH917482:FAK917482 EQL917482:EQO917482 EGP917482:EGS917482 DWT917482:DWW917482 DMX917482:DNA917482 DDB917482:DDE917482 CTF917482:CTI917482 CJJ917482:CJM917482 BZN917482:BZQ917482 BPR917482:BPU917482 BFV917482:BFY917482 AVZ917482:AWC917482 AMD917482:AMG917482 ACH917482:ACK917482 SL917482:SO917482 IP917482:IS917482 WVB851946:WVE851946 WLF851946:WLI851946 WBJ851946:WBM851946 VRN851946:VRQ851946 VHR851946:VHU851946 UXV851946:UXY851946 UNZ851946:UOC851946 UED851946:UEG851946 TUH851946:TUK851946 TKL851946:TKO851946 TAP851946:TAS851946 SQT851946:SQW851946 SGX851946:SHA851946 RXB851946:RXE851946 RNF851946:RNI851946 RDJ851946:RDM851946 QTN851946:QTQ851946 QJR851946:QJU851946 PZV851946:PZY851946 PPZ851946:PQC851946 PGD851946:PGG851946 OWH851946:OWK851946 OML851946:OMO851946 OCP851946:OCS851946 NST851946:NSW851946 NIX851946:NJA851946 MZB851946:MZE851946 MPF851946:MPI851946 MFJ851946:MFM851946 LVN851946:LVQ851946 LLR851946:LLU851946 LBV851946:LBY851946 KRZ851946:KSC851946 KID851946:KIG851946 JYH851946:JYK851946 JOL851946:JOO851946 JEP851946:JES851946 IUT851946:IUW851946 IKX851946:ILA851946 IBB851946:IBE851946 HRF851946:HRI851946 HHJ851946:HHM851946 GXN851946:GXQ851946 GNR851946:GNU851946 GDV851946:GDY851946 FTZ851946:FUC851946 FKD851946:FKG851946 FAH851946:FAK851946 EQL851946:EQO851946 EGP851946:EGS851946 DWT851946:DWW851946 DMX851946:DNA851946 DDB851946:DDE851946 CTF851946:CTI851946 CJJ851946:CJM851946 BZN851946:BZQ851946 BPR851946:BPU851946 BFV851946:BFY851946 AVZ851946:AWC851946 AMD851946:AMG851946 ACH851946:ACK851946 SL851946:SO851946 IP851946:IS851946 WVB786410:WVE786410 WLF786410:WLI786410 WBJ786410:WBM786410 VRN786410:VRQ786410 VHR786410:VHU786410 UXV786410:UXY786410 UNZ786410:UOC786410 UED786410:UEG786410 TUH786410:TUK786410 TKL786410:TKO786410 TAP786410:TAS786410 SQT786410:SQW786410 SGX786410:SHA786410 RXB786410:RXE786410 RNF786410:RNI786410 RDJ786410:RDM786410 QTN786410:QTQ786410 QJR786410:QJU786410 PZV786410:PZY786410 PPZ786410:PQC786410 PGD786410:PGG786410 OWH786410:OWK786410 OML786410:OMO786410 OCP786410:OCS786410 NST786410:NSW786410 NIX786410:NJA786410 MZB786410:MZE786410 MPF786410:MPI786410 MFJ786410:MFM786410 LVN786410:LVQ786410 LLR786410:LLU786410 LBV786410:LBY786410 KRZ786410:KSC786410 KID786410:KIG786410 JYH786410:JYK786410 JOL786410:JOO786410 JEP786410:JES786410 IUT786410:IUW786410 IKX786410:ILA786410 IBB786410:IBE786410 HRF786410:HRI786410 HHJ786410:HHM786410 GXN786410:GXQ786410 GNR786410:GNU786410 GDV786410:GDY786410 FTZ786410:FUC786410 FKD786410:FKG786410 FAH786410:FAK786410 EQL786410:EQO786410 EGP786410:EGS786410 DWT786410:DWW786410 DMX786410:DNA786410 DDB786410:DDE786410 CTF786410:CTI786410 CJJ786410:CJM786410 BZN786410:BZQ786410 BPR786410:BPU786410 BFV786410:BFY786410 AVZ786410:AWC786410 AMD786410:AMG786410 ACH786410:ACK786410 SL786410:SO786410 IP786410:IS786410 WVB720874:WVE720874 WLF720874:WLI720874 WBJ720874:WBM720874 VRN720874:VRQ720874 VHR720874:VHU720874 UXV720874:UXY720874 UNZ720874:UOC720874 UED720874:UEG720874 TUH720874:TUK720874 TKL720874:TKO720874 TAP720874:TAS720874 SQT720874:SQW720874 SGX720874:SHA720874 RXB720874:RXE720874 RNF720874:RNI720874 RDJ720874:RDM720874 QTN720874:QTQ720874 QJR720874:QJU720874 PZV720874:PZY720874 PPZ720874:PQC720874 PGD720874:PGG720874 OWH720874:OWK720874 OML720874:OMO720874 OCP720874:OCS720874 NST720874:NSW720874 NIX720874:NJA720874 MZB720874:MZE720874 MPF720874:MPI720874 MFJ720874:MFM720874 LVN720874:LVQ720874 LLR720874:LLU720874 LBV720874:LBY720874 KRZ720874:KSC720874 KID720874:KIG720874 JYH720874:JYK720874 JOL720874:JOO720874 JEP720874:JES720874 IUT720874:IUW720874 IKX720874:ILA720874 IBB720874:IBE720874 HRF720874:HRI720874 HHJ720874:HHM720874 GXN720874:GXQ720874 GNR720874:GNU720874 GDV720874:GDY720874 FTZ720874:FUC720874 FKD720874:FKG720874 FAH720874:FAK720874 EQL720874:EQO720874 EGP720874:EGS720874 DWT720874:DWW720874 DMX720874:DNA720874 DDB720874:DDE720874 CTF720874:CTI720874 CJJ720874:CJM720874 BZN720874:BZQ720874 BPR720874:BPU720874 BFV720874:BFY720874 AVZ720874:AWC720874 AMD720874:AMG720874 ACH720874:ACK720874 SL720874:SO720874 IP720874:IS720874 WVB655338:WVE655338 WLF655338:WLI655338 WBJ655338:WBM655338 VRN655338:VRQ655338 VHR655338:VHU655338 UXV655338:UXY655338 UNZ655338:UOC655338 UED655338:UEG655338 TUH655338:TUK655338 TKL655338:TKO655338 TAP655338:TAS655338 SQT655338:SQW655338 SGX655338:SHA655338 RXB655338:RXE655338 RNF655338:RNI655338 RDJ655338:RDM655338 QTN655338:QTQ655338 QJR655338:QJU655338 PZV655338:PZY655338 PPZ655338:PQC655338 PGD655338:PGG655338 OWH655338:OWK655338 OML655338:OMO655338 OCP655338:OCS655338 NST655338:NSW655338 NIX655338:NJA655338 MZB655338:MZE655338 MPF655338:MPI655338 MFJ655338:MFM655338 LVN655338:LVQ655338 LLR655338:LLU655338 LBV655338:LBY655338 KRZ655338:KSC655338 KID655338:KIG655338 JYH655338:JYK655338 JOL655338:JOO655338 JEP655338:JES655338 IUT655338:IUW655338 IKX655338:ILA655338 IBB655338:IBE655338 HRF655338:HRI655338 HHJ655338:HHM655338 GXN655338:GXQ655338 GNR655338:GNU655338 GDV655338:GDY655338 FTZ655338:FUC655338 FKD655338:FKG655338 FAH655338:FAK655338 EQL655338:EQO655338 EGP655338:EGS655338 DWT655338:DWW655338 DMX655338:DNA655338 DDB655338:DDE655338 CTF655338:CTI655338 CJJ655338:CJM655338 BZN655338:BZQ655338 BPR655338:BPU655338 BFV655338:BFY655338 AVZ655338:AWC655338 AMD655338:AMG655338 ACH655338:ACK655338 SL655338:SO655338 IP655338:IS655338 WVB589802:WVE589802 WLF589802:WLI589802 WBJ589802:WBM589802 VRN589802:VRQ589802 VHR589802:VHU589802 UXV589802:UXY589802 UNZ589802:UOC589802 UED589802:UEG589802 TUH589802:TUK589802 TKL589802:TKO589802 TAP589802:TAS589802 SQT589802:SQW589802 SGX589802:SHA589802 RXB589802:RXE589802 RNF589802:RNI589802 RDJ589802:RDM589802 QTN589802:QTQ589802 QJR589802:QJU589802 PZV589802:PZY589802 PPZ589802:PQC589802 PGD589802:PGG589802 OWH589802:OWK589802 OML589802:OMO589802 OCP589802:OCS589802 NST589802:NSW589802 NIX589802:NJA589802 MZB589802:MZE589802 MPF589802:MPI589802 MFJ589802:MFM589802 LVN589802:LVQ589802 LLR589802:LLU589802 LBV589802:LBY589802 KRZ589802:KSC589802 KID589802:KIG589802 JYH589802:JYK589802 JOL589802:JOO589802 JEP589802:JES589802 IUT589802:IUW589802 IKX589802:ILA589802 IBB589802:IBE589802 HRF589802:HRI589802 HHJ589802:HHM589802 GXN589802:GXQ589802 GNR589802:GNU589802 GDV589802:GDY589802 FTZ589802:FUC589802 FKD589802:FKG589802 FAH589802:FAK589802 EQL589802:EQO589802 EGP589802:EGS589802 DWT589802:DWW589802 DMX589802:DNA589802 DDB589802:DDE589802 CTF589802:CTI589802 CJJ589802:CJM589802 BZN589802:BZQ589802 BPR589802:BPU589802 BFV589802:BFY589802 AVZ589802:AWC589802 AMD589802:AMG589802 ACH589802:ACK589802 SL589802:SO589802 IP589802:IS589802 WVB524266:WVE524266 WLF524266:WLI524266 WBJ524266:WBM524266 VRN524266:VRQ524266 VHR524266:VHU524266 UXV524266:UXY524266 UNZ524266:UOC524266 UED524266:UEG524266 TUH524266:TUK524266 TKL524266:TKO524266 TAP524266:TAS524266 SQT524266:SQW524266 SGX524266:SHA524266 RXB524266:RXE524266 RNF524266:RNI524266 RDJ524266:RDM524266 QTN524266:QTQ524266 QJR524266:QJU524266 PZV524266:PZY524266 PPZ524266:PQC524266 PGD524266:PGG524266 OWH524266:OWK524266 OML524266:OMO524266 OCP524266:OCS524266 NST524266:NSW524266 NIX524266:NJA524266 MZB524266:MZE524266 MPF524266:MPI524266 MFJ524266:MFM524266 LVN524266:LVQ524266 LLR524266:LLU524266 LBV524266:LBY524266 KRZ524266:KSC524266 KID524266:KIG524266 JYH524266:JYK524266 JOL524266:JOO524266 JEP524266:JES524266 IUT524266:IUW524266 IKX524266:ILA524266 IBB524266:IBE524266 HRF524266:HRI524266 HHJ524266:HHM524266 GXN524266:GXQ524266 GNR524266:GNU524266 GDV524266:GDY524266 FTZ524266:FUC524266 FKD524266:FKG524266 FAH524266:FAK524266 EQL524266:EQO524266 EGP524266:EGS524266 DWT524266:DWW524266 DMX524266:DNA524266 DDB524266:DDE524266 CTF524266:CTI524266 CJJ524266:CJM524266 BZN524266:BZQ524266 BPR524266:BPU524266 BFV524266:BFY524266 AVZ524266:AWC524266 AMD524266:AMG524266 ACH524266:ACK524266 SL524266:SO524266 IP524266:IS524266 WVB458730:WVE458730 WLF458730:WLI458730 WBJ458730:WBM458730 VRN458730:VRQ458730 VHR458730:VHU458730 UXV458730:UXY458730 UNZ458730:UOC458730 UED458730:UEG458730 TUH458730:TUK458730 TKL458730:TKO458730 TAP458730:TAS458730 SQT458730:SQW458730 SGX458730:SHA458730 RXB458730:RXE458730 RNF458730:RNI458730 RDJ458730:RDM458730 QTN458730:QTQ458730 QJR458730:QJU458730 PZV458730:PZY458730 PPZ458730:PQC458730 PGD458730:PGG458730 OWH458730:OWK458730 OML458730:OMO458730 OCP458730:OCS458730 NST458730:NSW458730 NIX458730:NJA458730 MZB458730:MZE458730 MPF458730:MPI458730 MFJ458730:MFM458730 LVN458730:LVQ458730 LLR458730:LLU458730 LBV458730:LBY458730 KRZ458730:KSC458730 KID458730:KIG458730 JYH458730:JYK458730 JOL458730:JOO458730 JEP458730:JES458730 IUT458730:IUW458730 IKX458730:ILA458730 IBB458730:IBE458730 HRF458730:HRI458730 HHJ458730:HHM458730 GXN458730:GXQ458730 GNR458730:GNU458730 GDV458730:GDY458730 FTZ458730:FUC458730 FKD458730:FKG458730 FAH458730:FAK458730 EQL458730:EQO458730 EGP458730:EGS458730 DWT458730:DWW458730 DMX458730:DNA458730 DDB458730:DDE458730 CTF458730:CTI458730 CJJ458730:CJM458730 BZN458730:BZQ458730 BPR458730:BPU458730 BFV458730:BFY458730 AVZ458730:AWC458730 AMD458730:AMG458730 ACH458730:ACK458730 SL458730:SO458730 IP458730:IS458730 WVB393194:WVE393194 WLF393194:WLI393194 WBJ393194:WBM393194 VRN393194:VRQ393194 VHR393194:VHU393194 UXV393194:UXY393194 UNZ393194:UOC393194 UED393194:UEG393194 TUH393194:TUK393194 TKL393194:TKO393194 TAP393194:TAS393194 SQT393194:SQW393194 SGX393194:SHA393194 RXB393194:RXE393194 RNF393194:RNI393194 RDJ393194:RDM393194 QTN393194:QTQ393194 QJR393194:QJU393194 PZV393194:PZY393194 PPZ393194:PQC393194 PGD393194:PGG393194 OWH393194:OWK393194 OML393194:OMO393194 OCP393194:OCS393194 NST393194:NSW393194 NIX393194:NJA393194 MZB393194:MZE393194 MPF393194:MPI393194 MFJ393194:MFM393194 LVN393194:LVQ393194 LLR393194:LLU393194 LBV393194:LBY393194 KRZ393194:KSC393194 KID393194:KIG393194 JYH393194:JYK393194 JOL393194:JOO393194 JEP393194:JES393194 IUT393194:IUW393194 IKX393194:ILA393194 IBB393194:IBE393194 HRF393194:HRI393194 HHJ393194:HHM393194 GXN393194:GXQ393194 GNR393194:GNU393194 GDV393194:GDY393194 FTZ393194:FUC393194 FKD393194:FKG393194 FAH393194:FAK393194 EQL393194:EQO393194 EGP393194:EGS393194 DWT393194:DWW393194 DMX393194:DNA393194 DDB393194:DDE393194 CTF393194:CTI393194 CJJ393194:CJM393194 BZN393194:BZQ393194 BPR393194:BPU393194 BFV393194:BFY393194 AVZ393194:AWC393194 AMD393194:AMG393194 ACH393194:ACK393194 SL393194:SO393194 IP393194:IS393194 WVB327658:WVE327658 WLF327658:WLI327658 WBJ327658:WBM327658 VRN327658:VRQ327658 VHR327658:VHU327658 UXV327658:UXY327658 UNZ327658:UOC327658 UED327658:UEG327658 TUH327658:TUK327658 TKL327658:TKO327658 TAP327658:TAS327658 SQT327658:SQW327658 SGX327658:SHA327658 RXB327658:RXE327658 RNF327658:RNI327658 RDJ327658:RDM327658 QTN327658:QTQ327658 QJR327658:QJU327658 PZV327658:PZY327658 PPZ327658:PQC327658 PGD327658:PGG327658 OWH327658:OWK327658 OML327658:OMO327658 OCP327658:OCS327658 NST327658:NSW327658 NIX327658:NJA327658 MZB327658:MZE327658 MPF327658:MPI327658 MFJ327658:MFM327658 LVN327658:LVQ327658 LLR327658:LLU327658 LBV327658:LBY327658 KRZ327658:KSC327658 KID327658:KIG327658 JYH327658:JYK327658 JOL327658:JOO327658 JEP327658:JES327658 IUT327658:IUW327658 IKX327658:ILA327658 IBB327658:IBE327658 HRF327658:HRI327658 HHJ327658:HHM327658 GXN327658:GXQ327658 GNR327658:GNU327658 GDV327658:GDY327658 FTZ327658:FUC327658 FKD327658:FKG327658 FAH327658:FAK327658 EQL327658:EQO327658 EGP327658:EGS327658 DWT327658:DWW327658 DMX327658:DNA327658 DDB327658:DDE327658 CTF327658:CTI327658 CJJ327658:CJM327658 BZN327658:BZQ327658 BPR327658:BPU327658 BFV327658:BFY327658 AVZ327658:AWC327658 AMD327658:AMG327658 ACH327658:ACK327658 SL327658:SO327658 IP327658:IS327658 WVB262122:WVE262122 WLF262122:WLI262122 WBJ262122:WBM262122 VRN262122:VRQ262122 VHR262122:VHU262122 UXV262122:UXY262122 UNZ262122:UOC262122 UED262122:UEG262122 TUH262122:TUK262122 TKL262122:TKO262122 TAP262122:TAS262122 SQT262122:SQW262122 SGX262122:SHA262122 RXB262122:RXE262122 RNF262122:RNI262122 RDJ262122:RDM262122 QTN262122:QTQ262122 QJR262122:QJU262122 PZV262122:PZY262122 PPZ262122:PQC262122 PGD262122:PGG262122 OWH262122:OWK262122 OML262122:OMO262122 OCP262122:OCS262122 NST262122:NSW262122 NIX262122:NJA262122 MZB262122:MZE262122 MPF262122:MPI262122 MFJ262122:MFM262122 LVN262122:LVQ262122 LLR262122:LLU262122 LBV262122:LBY262122 KRZ262122:KSC262122 KID262122:KIG262122 JYH262122:JYK262122 JOL262122:JOO262122 JEP262122:JES262122 IUT262122:IUW262122 IKX262122:ILA262122 IBB262122:IBE262122 HRF262122:HRI262122 HHJ262122:HHM262122 GXN262122:GXQ262122 GNR262122:GNU262122 GDV262122:GDY262122 FTZ262122:FUC262122 FKD262122:FKG262122 FAH262122:FAK262122 EQL262122:EQO262122 EGP262122:EGS262122 DWT262122:DWW262122 DMX262122:DNA262122 DDB262122:DDE262122 CTF262122:CTI262122 CJJ262122:CJM262122 BZN262122:BZQ262122 BPR262122:BPU262122 BFV262122:BFY262122 AVZ262122:AWC262122 AMD262122:AMG262122 ACH262122:ACK262122 SL262122:SO262122 IP262122:IS262122 WVB196586:WVE196586 WLF196586:WLI196586 WBJ196586:WBM196586 VRN196586:VRQ196586 VHR196586:VHU196586 UXV196586:UXY196586 UNZ196586:UOC196586 UED196586:UEG196586 TUH196586:TUK196586 TKL196586:TKO196586 TAP196586:TAS196586 SQT196586:SQW196586 SGX196586:SHA196586 RXB196586:RXE196586 RNF196586:RNI196586 RDJ196586:RDM196586 QTN196586:QTQ196586 QJR196586:QJU196586 PZV196586:PZY196586 PPZ196586:PQC196586 PGD196586:PGG196586 OWH196586:OWK196586 OML196586:OMO196586 OCP196586:OCS196586 NST196586:NSW196586 NIX196586:NJA196586 MZB196586:MZE196586 MPF196586:MPI196586 MFJ196586:MFM196586 LVN196586:LVQ196586 LLR196586:LLU196586 LBV196586:LBY196586 KRZ196586:KSC196586 KID196586:KIG196586 JYH196586:JYK196586 JOL196586:JOO196586 JEP196586:JES196586 IUT196586:IUW196586 IKX196586:ILA196586 IBB196586:IBE196586 HRF196586:HRI196586 HHJ196586:HHM196586 GXN196586:GXQ196586 GNR196586:GNU196586 GDV196586:GDY196586 FTZ196586:FUC196586 FKD196586:FKG196586 FAH196586:FAK196586 EQL196586:EQO196586 EGP196586:EGS196586 DWT196586:DWW196586 DMX196586:DNA196586 DDB196586:DDE196586 CTF196586:CTI196586 CJJ196586:CJM196586 BZN196586:BZQ196586 BPR196586:BPU196586 BFV196586:BFY196586 AVZ196586:AWC196586 AMD196586:AMG196586 ACH196586:ACK196586 SL196586:SO196586 IP196586:IS196586 WVB131050:WVE131050 WLF131050:WLI131050 WBJ131050:WBM131050 VRN131050:VRQ131050 VHR131050:VHU131050 UXV131050:UXY131050 UNZ131050:UOC131050 UED131050:UEG131050 TUH131050:TUK131050 TKL131050:TKO131050 TAP131050:TAS131050 SQT131050:SQW131050 SGX131050:SHA131050 RXB131050:RXE131050 RNF131050:RNI131050 RDJ131050:RDM131050 QTN131050:QTQ131050 QJR131050:QJU131050 PZV131050:PZY131050 PPZ131050:PQC131050 PGD131050:PGG131050 OWH131050:OWK131050 OML131050:OMO131050 OCP131050:OCS131050 NST131050:NSW131050 NIX131050:NJA131050 MZB131050:MZE131050 MPF131050:MPI131050 MFJ131050:MFM131050 LVN131050:LVQ131050 LLR131050:LLU131050 LBV131050:LBY131050 KRZ131050:KSC131050 KID131050:KIG131050 JYH131050:JYK131050 JOL131050:JOO131050 JEP131050:JES131050 IUT131050:IUW131050 IKX131050:ILA131050 IBB131050:IBE131050 HRF131050:HRI131050 HHJ131050:HHM131050 GXN131050:GXQ131050 GNR131050:GNU131050 GDV131050:GDY131050 FTZ131050:FUC131050 FKD131050:FKG131050 FAH131050:FAK131050 EQL131050:EQO131050 EGP131050:EGS131050 DWT131050:DWW131050 DMX131050:DNA131050 DDB131050:DDE131050 CTF131050:CTI131050 CJJ131050:CJM131050 BZN131050:BZQ131050 BPR131050:BPU131050 BFV131050:BFY131050 AVZ131050:AWC131050 AMD131050:AMG131050 ACH131050:ACK131050 SL131050:SO131050 IP131050:IS131050 WVB65514:WVE65514 WLF65514:WLI65514 WBJ65514:WBM65514 VRN65514:VRQ65514 VHR65514:VHU65514 UXV65514:UXY65514 UNZ65514:UOC65514 UED65514:UEG65514 TUH65514:TUK65514 TKL65514:TKO65514 TAP65514:TAS65514 SQT65514:SQW65514 SGX65514:SHA65514 RXB65514:RXE65514 RNF65514:RNI65514 RDJ65514:RDM65514 QTN65514:QTQ65514 QJR65514:QJU65514 PZV65514:PZY65514 PPZ65514:PQC65514 PGD65514:PGG65514 OWH65514:OWK65514 OML65514:OMO65514 OCP65514:OCS65514 NST65514:NSW65514 NIX65514:NJA65514 MZB65514:MZE65514 MPF65514:MPI65514 MFJ65514:MFM65514 LVN65514:LVQ65514 LLR65514:LLU65514 LBV65514:LBY65514 KRZ65514:KSC65514 KID65514:KIG65514 JYH65514:JYK65514 JOL65514:JOO65514 JEP65514:JES65514 IUT65514:IUW65514 IKX65514:ILA65514 IBB65514:IBE65514 HRF65514:HRI65514 HHJ65514:HHM65514 GXN65514:GXQ65514 GNR65514:GNU65514 GDV65514:GDY65514 FTZ65514:FUC65514 FKD65514:FKG65514 FAH65514:FAK65514 EQL65514:EQO65514 EGP65514:EGS65514 DWT65514:DWW65514 DMX65514:DNA65514 DDB65514:DDE65514 CTF65514:CTI65514 CJJ65514:CJM65514 BZN65514:BZQ65514 BPR65514:BPU65514 BFV65514:BFY65514 AVZ65514:AWC65514 AMD65514:AMG65514 ACH65514:ACK65514 SL65514:SO65514 IP65514:IS65514 WVB983018:WVE983018 WVB983035:WVE983035 WLF983035:WLI983035 WBJ983035:WBM983035 VRN983035:VRQ983035 VHR983035:VHU983035 UXV983035:UXY983035 UNZ983035:UOC983035 UED983035:UEG983035 TUH983035:TUK983035 TKL983035:TKO983035 TAP983035:TAS983035 SQT983035:SQW983035 SGX983035:SHA983035 RXB983035:RXE983035 RNF983035:RNI983035 RDJ983035:RDM983035 QTN983035:QTQ983035 QJR983035:QJU983035 PZV983035:PZY983035 PPZ983035:PQC983035 PGD983035:PGG983035 OWH983035:OWK983035 OML983035:OMO983035 OCP983035:OCS983035 NST983035:NSW983035 NIX983035:NJA983035 MZB983035:MZE983035 MPF983035:MPI983035 MFJ983035:MFM983035 LVN983035:LVQ983035 LLR983035:LLU983035 LBV983035:LBY983035 KRZ983035:KSC983035 KID983035:KIG983035 JYH983035:JYK983035 JOL983035:JOO983035 JEP983035:JES983035 IUT983035:IUW983035 IKX983035:ILA983035 IBB983035:IBE983035 HRF983035:HRI983035 HHJ983035:HHM983035 GXN983035:GXQ983035 GNR983035:GNU983035 GDV983035:GDY983035 FTZ983035:FUC983035 FKD983035:FKG983035 FAH983035:FAK983035 EQL983035:EQO983035 EGP983035:EGS983035 DWT983035:DWW983035 DMX983035:DNA983035 DDB983035:DDE983035 CTF983035:CTI983035 CJJ983035:CJM983035 BZN983035:BZQ983035 BPR983035:BPU983035 BFV983035:BFY983035 AVZ983035:AWC983035 AMD983035:AMG983035 ACH983035:ACK983035 SL983035:SO983035 IP983035:IS983035 WVB917499:WVE917499 WLF917499:WLI917499 WBJ917499:WBM917499 VRN917499:VRQ917499 VHR917499:VHU917499 UXV917499:UXY917499 UNZ917499:UOC917499 UED917499:UEG917499 TUH917499:TUK917499 TKL917499:TKO917499 TAP917499:TAS917499 SQT917499:SQW917499 SGX917499:SHA917499 RXB917499:RXE917499 RNF917499:RNI917499 RDJ917499:RDM917499 QTN917499:QTQ917499 QJR917499:QJU917499 PZV917499:PZY917499 PPZ917499:PQC917499 PGD917499:PGG917499 OWH917499:OWK917499 OML917499:OMO917499 OCP917499:OCS917499 NST917499:NSW917499 NIX917499:NJA917499 MZB917499:MZE917499 MPF917499:MPI917499 MFJ917499:MFM917499 LVN917499:LVQ917499 LLR917499:LLU917499 LBV917499:LBY917499 KRZ917499:KSC917499 KID917499:KIG917499 JYH917499:JYK917499 JOL917499:JOO917499 JEP917499:JES917499 IUT917499:IUW917499 IKX917499:ILA917499 IBB917499:IBE917499 HRF917499:HRI917499 HHJ917499:HHM917499 GXN917499:GXQ917499 GNR917499:GNU917499 GDV917499:GDY917499 FTZ917499:FUC917499 FKD917499:FKG917499 FAH917499:FAK917499 EQL917499:EQO917499 EGP917499:EGS917499 DWT917499:DWW917499 DMX917499:DNA917499 DDB917499:DDE917499 CTF917499:CTI917499 CJJ917499:CJM917499 BZN917499:BZQ917499 BPR917499:BPU917499 BFV917499:BFY917499 AVZ917499:AWC917499 AMD917499:AMG917499 ACH917499:ACK917499 SL917499:SO917499 IP917499:IS917499 WVB851963:WVE851963 WLF851963:WLI851963 WBJ851963:WBM851963 VRN851963:VRQ851963 VHR851963:VHU851963 UXV851963:UXY851963 UNZ851963:UOC851963 UED851963:UEG851963 TUH851963:TUK851963 TKL851963:TKO851963 TAP851963:TAS851963 SQT851963:SQW851963 SGX851963:SHA851963 RXB851963:RXE851963 RNF851963:RNI851963 RDJ851963:RDM851963 QTN851963:QTQ851963 QJR851963:QJU851963 PZV851963:PZY851963 PPZ851963:PQC851963 PGD851963:PGG851963 OWH851963:OWK851963 OML851963:OMO851963 OCP851963:OCS851963 NST851963:NSW851963 NIX851963:NJA851963 MZB851963:MZE851963 MPF851963:MPI851963 MFJ851963:MFM851963 LVN851963:LVQ851963 LLR851963:LLU851963 LBV851963:LBY851963 KRZ851963:KSC851963 KID851963:KIG851963 JYH851963:JYK851963 JOL851963:JOO851963 JEP851963:JES851963 IUT851963:IUW851963 IKX851963:ILA851963 IBB851963:IBE851963 HRF851963:HRI851963 HHJ851963:HHM851963 GXN851963:GXQ851963 GNR851963:GNU851963 GDV851963:GDY851963 FTZ851963:FUC851963 FKD851963:FKG851963 FAH851963:FAK851963 EQL851963:EQO851963 EGP851963:EGS851963 DWT851963:DWW851963 DMX851963:DNA851963 DDB851963:DDE851963 CTF851963:CTI851963 CJJ851963:CJM851963 BZN851963:BZQ851963 BPR851963:BPU851963 BFV851963:BFY851963 AVZ851963:AWC851963 AMD851963:AMG851963 ACH851963:ACK851963 SL851963:SO851963 IP851963:IS851963 WVB786427:WVE786427 WLF786427:WLI786427 WBJ786427:WBM786427 VRN786427:VRQ786427 VHR786427:VHU786427 UXV786427:UXY786427 UNZ786427:UOC786427 UED786427:UEG786427 TUH786427:TUK786427 TKL786427:TKO786427 TAP786427:TAS786427 SQT786427:SQW786427 SGX786427:SHA786427 RXB786427:RXE786427 RNF786427:RNI786427 RDJ786427:RDM786427 QTN786427:QTQ786427 QJR786427:QJU786427 PZV786427:PZY786427 PPZ786427:PQC786427 PGD786427:PGG786427 OWH786427:OWK786427 OML786427:OMO786427 OCP786427:OCS786427 NST786427:NSW786427 NIX786427:NJA786427 MZB786427:MZE786427 MPF786427:MPI786427 MFJ786427:MFM786427 LVN786427:LVQ786427 LLR786427:LLU786427 LBV786427:LBY786427 KRZ786427:KSC786427 KID786427:KIG786427 JYH786427:JYK786427 JOL786427:JOO786427 JEP786427:JES786427 IUT786427:IUW786427 IKX786427:ILA786427 IBB786427:IBE786427 HRF786427:HRI786427 HHJ786427:HHM786427 GXN786427:GXQ786427 GNR786427:GNU786427 GDV786427:GDY786427 FTZ786427:FUC786427 FKD786427:FKG786427 FAH786427:FAK786427 EQL786427:EQO786427 EGP786427:EGS786427 DWT786427:DWW786427 DMX786427:DNA786427 DDB786427:DDE786427 CTF786427:CTI786427 CJJ786427:CJM786427 BZN786427:BZQ786427 BPR786427:BPU786427 BFV786427:BFY786427 AVZ786427:AWC786427 AMD786427:AMG786427 ACH786427:ACK786427 SL786427:SO786427 IP786427:IS786427 WVB720891:WVE720891 WLF720891:WLI720891 WBJ720891:WBM720891 VRN720891:VRQ720891 VHR720891:VHU720891 UXV720891:UXY720891 UNZ720891:UOC720891 UED720891:UEG720891 TUH720891:TUK720891 TKL720891:TKO720891 TAP720891:TAS720891 SQT720891:SQW720891 SGX720891:SHA720891 RXB720891:RXE720891 RNF720891:RNI720891 RDJ720891:RDM720891 QTN720891:QTQ720891 QJR720891:QJU720891 PZV720891:PZY720891 PPZ720891:PQC720891 PGD720891:PGG720891 OWH720891:OWK720891 OML720891:OMO720891 OCP720891:OCS720891 NST720891:NSW720891 NIX720891:NJA720891 MZB720891:MZE720891 MPF720891:MPI720891 MFJ720891:MFM720891 LVN720891:LVQ720891 LLR720891:LLU720891 LBV720891:LBY720891 KRZ720891:KSC720891 KID720891:KIG720891 JYH720891:JYK720891 JOL720891:JOO720891 JEP720891:JES720891 IUT720891:IUW720891 IKX720891:ILA720891 IBB720891:IBE720891 HRF720891:HRI720891 HHJ720891:HHM720891 GXN720891:GXQ720891 GNR720891:GNU720891 GDV720891:GDY720891 FTZ720891:FUC720891 FKD720891:FKG720891 FAH720891:FAK720891 EQL720891:EQO720891 EGP720891:EGS720891 DWT720891:DWW720891 DMX720891:DNA720891 DDB720891:DDE720891 CTF720891:CTI720891 CJJ720891:CJM720891 BZN720891:BZQ720891 BPR720891:BPU720891 BFV720891:BFY720891 AVZ720891:AWC720891 AMD720891:AMG720891 ACH720891:ACK720891 SL720891:SO720891 IP720891:IS720891 WVB655355:WVE655355 WLF655355:WLI655355 WBJ655355:WBM655355 VRN655355:VRQ655355 VHR655355:VHU655355 UXV655355:UXY655355 UNZ655355:UOC655355 UED655355:UEG655355 TUH655355:TUK655355 TKL655355:TKO655355 TAP655355:TAS655355 SQT655355:SQW655355 SGX655355:SHA655355 RXB655355:RXE655355 RNF655355:RNI655355 RDJ655355:RDM655355 QTN655355:QTQ655355 QJR655355:QJU655355 PZV655355:PZY655355 PPZ655355:PQC655355 PGD655355:PGG655355 OWH655355:OWK655355 OML655355:OMO655355 OCP655355:OCS655355 NST655355:NSW655355 NIX655355:NJA655355 MZB655355:MZE655355 MPF655355:MPI655355 MFJ655355:MFM655355 LVN655355:LVQ655355 LLR655355:LLU655355 LBV655355:LBY655355 KRZ655355:KSC655355 KID655355:KIG655355 JYH655355:JYK655355 JOL655355:JOO655355 JEP655355:JES655355 IUT655355:IUW655355 IKX655355:ILA655355 IBB655355:IBE655355 HRF655355:HRI655355 HHJ655355:HHM655355 GXN655355:GXQ655355 GNR655355:GNU655355 GDV655355:GDY655355 FTZ655355:FUC655355 FKD655355:FKG655355 FAH655355:FAK655355 EQL655355:EQO655355 EGP655355:EGS655355 DWT655355:DWW655355 DMX655355:DNA655355 DDB655355:DDE655355 CTF655355:CTI655355 CJJ655355:CJM655355 BZN655355:BZQ655355 BPR655355:BPU655355 BFV655355:BFY655355 AVZ655355:AWC655355 AMD655355:AMG655355 ACH655355:ACK655355 SL655355:SO655355 IP655355:IS655355 WVB589819:WVE589819 WLF589819:WLI589819 WBJ589819:WBM589819 VRN589819:VRQ589819 VHR589819:VHU589819 UXV589819:UXY589819 UNZ589819:UOC589819 UED589819:UEG589819 TUH589819:TUK589819 TKL589819:TKO589819 TAP589819:TAS589819 SQT589819:SQW589819 SGX589819:SHA589819 RXB589819:RXE589819 RNF589819:RNI589819 RDJ589819:RDM589819 QTN589819:QTQ589819 QJR589819:QJU589819 PZV589819:PZY589819 PPZ589819:PQC589819 PGD589819:PGG589819 OWH589819:OWK589819 OML589819:OMO589819 OCP589819:OCS589819 NST589819:NSW589819 NIX589819:NJA589819 MZB589819:MZE589819 MPF589819:MPI589819 MFJ589819:MFM589819 LVN589819:LVQ589819 LLR589819:LLU589819 LBV589819:LBY589819 KRZ589819:KSC589819 KID589819:KIG589819 JYH589819:JYK589819 JOL589819:JOO589819 JEP589819:JES589819 IUT589819:IUW589819 IKX589819:ILA589819 IBB589819:IBE589819 HRF589819:HRI589819 HHJ589819:HHM589819 GXN589819:GXQ589819 GNR589819:GNU589819 GDV589819:GDY589819 FTZ589819:FUC589819 FKD589819:FKG589819 FAH589819:FAK589819 EQL589819:EQO589819 EGP589819:EGS589819 DWT589819:DWW589819 DMX589819:DNA589819 DDB589819:DDE589819 CTF589819:CTI589819 CJJ589819:CJM589819 BZN589819:BZQ589819 BPR589819:BPU589819 BFV589819:BFY589819 AVZ589819:AWC589819 AMD589819:AMG589819 ACH589819:ACK589819 SL589819:SO589819 IP589819:IS589819 WVB524283:WVE524283 WLF524283:WLI524283 WBJ524283:WBM524283 VRN524283:VRQ524283 VHR524283:VHU524283 UXV524283:UXY524283 UNZ524283:UOC524283 UED524283:UEG524283 TUH524283:TUK524283 TKL524283:TKO524283 TAP524283:TAS524283 SQT524283:SQW524283 SGX524283:SHA524283 RXB524283:RXE524283 RNF524283:RNI524283 RDJ524283:RDM524283 QTN524283:QTQ524283 QJR524283:QJU524283 PZV524283:PZY524283 PPZ524283:PQC524283 PGD524283:PGG524283 OWH524283:OWK524283 OML524283:OMO524283 OCP524283:OCS524283 NST524283:NSW524283 NIX524283:NJA524283 MZB524283:MZE524283 MPF524283:MPI524283 MFJ524283:MFM524283 LVN524283:LVQ524283 LLR524283:LLU524283 LBV524283:LBY524283 KRZ524283:KSC524283 KID524283:KIG524283 JYH524283:JYK524283 JOL524283:JOO524283 JEP524283:JES524283 IUT524283:IUW524283 IKX524283:ILA524283 IBB524283:IBE524283 HRF524283:HRI524283 HHJ524283:HHM524283 GXN524283:GXQ524283 GNR524283:GNU524283 GDV524283:GDY524283 FTZ524283:FUC524283 FKD524283:FKG524283 FAH524283:FAK524283 EQL524283:EQO524283 EGP524283:EGS524283 DWT524283:DWW524283 DMX524283:DNA524283 DDB524283:DDE524283 CTF524283:CTI524283 CJJ524283:CJM524283 BZN524283:BZQ524283 BPR524283:BPU524283 BFV524283:BFY524283 AVZ524283:AWC524283 AMD524283:AMG524283 ACH524283:ACK524283 SL524283:SO524283 IP524283:IS524283 WVB458747:WVE458747 WLF458747:WLI458747 WBJ458747:WBM458747 VRN458747:VRQ458747 VHR458747:VHU458747 UXV458747:UXY458747 UNZ458747:UOC458747 UED458747:UEG458747 TUH458747:TUK458747 TKL458747:TKO458747 TAP458747:TAS458747 SQT458747:SQW458747 SGX458747:SHA458747 RXB458747:RXE458747 RNF458747:RNI458747 RDJ458747:RDM458747 QTN458747:QTQ458747 QJR458747:QJU458747 PZV458747:PZY458747 PPZ458747:PQC458747 PGD458747:PGG458747 OWH458747:OWK458747 OML458747:OMO458747 OCP458747:OCS458747 NST458747:NSW458747 NIX458747:NJA458747 MZB458747:MZE458747 MPF458747:MPI458747 MFJ458747:MFM458747 LVN458747:LVQ458747 LLR458747:LLU458747 LBV458747:LBY458747 KRZ458747:KSC458747 KID458747:KIG458747 JYH458747:JYK458747 JOL458747:JOO458747 JEP458747:JES458747 IUT458747:IUW458747 IKX458747:ILA458747 IBB458747:IBE458747 HRF458747:HRI458747 HHJ458747:HHM458747 GXN458747:GXQ458747 GNR458747:GNU458747 GDV458747:GDY458747 FTZ458747:FUC458747 FKD458747:FKG458747 FAH458747:FAK458747 EQL458747:EQO458747 EGP458747:EGS458747 DWT458747:DWW458747 DMX458747:DNA458747 DDB458747:DDE458747 CTF458747:CTI458747 CJJ458747:CJM458747 BZN458747:BZQ458747 BPR458747:BPU458747 BFV458747:BFY458747 AVZ458747:AWC458747 AMD458747:AMG458747 ACH458747:ACK458747 SL458747:SO458747 IP458747:IS458747 WVB393211:WVE393211 WLF393211:WLI393211 WBJ393211:WBM393211 VRN393211:VRQ393211 VHR393211:VHU393211 UXV393211:UXY393211 UNZ393211:UOC393211 UED393211:UEG393211 TUH393211:TUK393211 TKL393211:TKO393211 TAP393211:TAS393211 SQT393211:SQW393211 SGX393211:SHA393211 RXB393211:RXE393211 RNF393211:RNI393211 RDJ393211:RDM393211 QTN393211:QTQ393211 QJR393211:QJU393211 PZV393211:PZY393211 PPZ393211:PQC393211 PGD393211:PGG393211 OWH393211:OWK393211 OML393211:OMO393211 OCP393211:OCS393211 NST393211:NSW393211 NIX393211:NJA393211 MZB393211:MZE393211 MPF393211:MPI393211 MFJ393211:MFM393211 LVN393211:LVQ393211 LLR393211:LLU393211 LBV393211:LBY393211 KRZ393211:KSC393211 KID393211:KIG393211 JYH393211:JYK393211 JOL393211:JOO393211 JEP393211:JES393211 IUT393211:IUW393211 IKX393211:ILA393211 IBB393211:IBE393211 HRF393211:HRI393211 HHJ393211:HHM393211 GXN393211:GXQ393211 GNR393211:GNU393211 GDV393211:GDY393211 FTZ393211:FUC393211 FKD393211:FKG393211 FAH393211:FAK393211 EQL393211:EQO393211 EGP393211:EGS393211 DWT393211:DWW393211 DMX393211:DNA393211 DDB393211:DDE393211 CTF393211:CTI393211 CJJ393211:CJM393211 BZN393211:BZQ393211 BPR393211:BPU393211 BFV393211:BFY393211 AVZ393211:AWC393211 AMD393211:AMG393211 ACH393211:ACK393211 SL393211:SO393211 IP393211:IS393211 WVB327675:WVE327675 WLF327675:WLI327675 WBJ327675:WBM327675 VRN327675:VRQ327675 VHR327675:VHU327675 UXV327675:UXY327675 UNZ327675:UOC327675 UED327675:UEG327675 TUH327675:TUK327675 TKL327675:TKO327675 TAP327675:TAS327675 SQT327675:SQW327675 SGX327675:SHA327675 RXB327675:RXE327675 RNF327675:RNI327675 RDJ327675:RDM327675 QTN327675:QTQ327675 QJR327675:QJU327675 PZV327675:PZY327675 PPZ327675:PQC327675 PGD327675:PGG327675 OWH327675:OWK327675 OML327675:OMO327675 OCP327675:OCS327675 NST327675:NSW327675 NIX327675:NJA327675 MZB327675:MZE327675 MPF327675:MPI327675 MFJ327675:MFM327675 LVN327675:LVQ327675 LLR327675:LLU327675 LBV327675:LBY327675 KRZ327675:KSC327675 KID327675:KIG327675 JYH327675:JYK327675 JOL327675:JOO327675 JEP327675:JES327675 IUT327675:IUW327675 IKX327675:ILA327675 IBB327675:IBE327675 HRF327675:HRI327675 HHJ327675:HHM327675 GXN327675:GXQ327675 GNR327675:GNU327675 GDV327675:GDY327675 FTZ327675:FUC327675 FKD327675:FKG327675 FAH327675:FAK327675 EQL327675:EQO327675 EGP327675:EGS327675 DWT327675:DWW327675 DMX327675:DNA327675 DDB327675:DDE327675 CTF327675:CTI327675 CJJ327675:CJM327675 BZN327675:BZQ327675 BPR327675:BPU327675 BFV327675:BFY327675 AVZ327675:AWC327675 AMD327675:AMG327675 ACH327675:ACK327675 SL327675:SO327675 IP327675:IS327675 WVB262139:WVE262139 WLF262139:WLI262139 WBJ262139:WBM262139 VRN262139:VRQ262139 VHR262139:VHU262139 UXV262139:UXY262139 UNZ262139:UOC262139 UED262139:UEG262139 TUH262139:TUK262139 TKL262139:TKO262139 TAP262139:TAS262139 SQT262139:SQW262139 SGX262139:SHA262139 RXB262139:RXE262139 RNF262139:RNI262139 RDJ262139:RDM262139 QTN262139:QTQ262139 QJR262139:QJU262139 PZV262139:PZY262139 PPZ262139:PQC262139 PGD262139:PGG262139 OWH262139:OWK262139 OML262139:OMO262139 OCP262139:OCS262139 NST262139:NSW262139 NIX262139:NJA262139 MZB262139:MZE262139 MPF262139:MPI262139 MFJ262139:MFM262139 LVN262139:LVQ262139 LLR262139:LLU262139 LBV262139:LBY262139 KRZ262139:KSC262139 KID262139:KIG262139 JYH262139:JYK262139 JOL262139:JOO262139 JEP262139:JES262139 IUT262139:IUW262139 IKX262139:ILA262139 IBB262139:IBE262139 HRF262139:HRI262139 HHJ262139:HHM262139 GXN262139:GXQ262139 GNR262139:GNU262139 GDV262139:GDY262139 FTZ262139:FUC262139 FKD262139:FKG262139 FAH262139:FAK262139 EQL262139:EQO262139 EGP262139:EGS262139 DWT262139:DWW262139 DMX262139:DNA262139 DDB262139:DDE262139 CTF262139:CTI262139 CJJ262139:CJM262139 BZN262139:BZQ262139 BPR262139:BPU262139 BFV262139:BFY262139 AVZ262139:AWC262139 AMD262139:AMG262139 ACH262139:ACK262139 SL262139:SO262139 IP262139:IS262139 WVB196603:WVE196603 WLF196603:WLI196603 WBJ196603:WBM196603 VRN196603:VRQ196603 VHR196603:VHU196603 UXV196603:UXY196603 UNZ196603:UOC196603 UED196603:UEG196603 TUH196603:TUK196603 TKL196603:TKO196603 TAP196603:TAS196603 SQT196603:SQW196603 SGX196603:SHA196603 RXB196603:RXE196603 RNF196603:RNI196603 RDJ196603:RDM196603 QTN196603:QTQ196603 QJR196603:QJU196603 PZV196603:PZY196603 PPZ196603:PQC196603 PGD196603:PGG196603 OWH196603:OWK196603 OML196603:OMO196603 OCP196603:OCS196603 NST196603:NSW196603 NIX196603:NJA196603 MZB196603:MZE196603 MPF196603:MPI196603 MFJ196603:MFM196603 LVN196603:LVQ196603 LLR196603:LLU196603 LBV196603:LBY196603 KRZ196603:KSC196603 KID196603:KIG196603 JYH196603:JYK196603 JOL196603:JOO196603 JEP196603:JES196603 IUT196603:IUW196603 IKX196603:ILA196603 IBB196603:IBE196603 HRF196603:HRI196603 HHJ196603:HHM196603 GXN196603:GXQ196603 GNR196603:GNU196603 GDV196603:GDY196603 FTZ196603:FUC196603 FKD196603:FKG196603 FAH196603:FAK196603 EQL196603:EQO196603 EGP196603:EGS196603 DWT196603:DWW196603 DMX196603:DNA196603 DDB196603:DDE196603 CTF196603:CTI196603 CJJ196603:CJM196603 BZN196603:BZQ196603 BPR196603:BPU196603 BFV196603:BFY196603 AVZ196603:AWC196603 AMD196603:AMG196603 ACH196603:ACK196603 SL196603:SO196603 IP196603:IS196603 WVB131067:WVE131067 WLF131067:WLI131067 WBJ131067:WBM131067 VRN131067:VRQ131067 VHR131067:VHU131067 UXV131067:UXY131067 UNZ131067:UOC131067 UED131067:UEG131067 TUH131067:TUK131067 TKL131067:TKO131067 TAP131067:TAS131067 SQT131067:SQW131067 SGX131067:SHA131067 RXB131067:RXE131067 RNF131067:RNI131067 RDJ131067:RDM131067 QTN131067:QTQ131067 QJR131067:QJU131067 PZV131067:PZY131067 PPZ131067:PQC131067 PGD131067:PGG131067 OWH131067:OWK131067 OML131067:OMO131067 OCP131067:OCS131067 NST131067:NSW131067 NIX131067:NJA131067 MZB131067:MZE131067 MPF131067:MPI131067 MFJ131067:MFM131067 LVN131067:LVQ131067 LLR131067:LLU131067 LBV131067:LBY131067 KRZ131067:KSC131067 KID131067:KIG131067 JYH131067:JYK131067 JOL131067:JOO131067 JEP131067:JES131067 IUT131067:IUW131067 IKX131067:ILA131067 IBB131067:IBE131067 HRF131067:HRI131067 HHJ131067:HHM131067 GXN131067:GXQ131067 GNR131067:GNU131067 GDV131067:GDY131067 FTZ131067:FUC131067 FKD131067:FKG131067 FAH131067:FAK131067 EQL131067:EQO131067 EGP131067:EGS131067 DWT131067:DWW131067 DMX131067:DNA131067 DDB131067:DDE131067 CTF131067:CTI131067 CJJ131067:CJM131067 BZN131067:BZQ131067 BPR131067:BPU131067 BFV131067:BFY131067 AVZ131067:AWC131067 AMD131067:AMG131067 ACH131067:ACK131067 SL131067:SO131067 IP131067:IS131067 WVB65531:WVE65531 WLF65531:WLI65531 WBJ65531:WBM65531 VRN65531:VRQ65531 VHR65531:VHU65531 UXV65531:UXY65531 UNZ65531:UOC65531 UED65531:UEG65531 TUH65531:TUK65531 TKL65531:TKO65531 TAP65531:TAS65531 SQT65531:SQW65531 SGX65531:SHA65531 RXB65531:RXE65531 RNF65531:RNI65531 RDJ65531:RDM65531 QTN65531:QTQ65531 QJR65531:QJU65531 PZV65531:PZY65531 PPZ65531:PQC65531 PGD65531:PGG65531 OWH65531:OWK65531 OML65531:OMO65531 OCP65531:OCS65531 NST65531:NSW65531 NIX65531:NJA65531 MZB65531:MZE65531 MPF65531:MPI65531 MFJ65531:MFM65531 LVN65531:LVQ65531 LLR65531:LLU65531 LBV65531:LBY65531 KRZ65531:KSC65531 KID65531:KIG65531 JYH65531:JYK65531 JOL65531:JOO65531 JEP65531:JES65531 IUT65531:IUW65531 IKX65531:ILA65531 IBB65531:IBE65531 HRF65531:HRI65531 HHJ65531:HHM65531 GXN65531:GXQ65531 GNR65531:GNU65531 GDV65531:GDY65531 FTZ65531:FUC65531 FKD65531:FKG65531 FAH65531:FAK65531 EQL65531:EQO65531 EGP65531:EGS65531 DWT65531:DWW65531 DMX65531:DNA65531 DDB65531:DDE65531 CTF65531:CTI65531 CJJ65531:CJM65531 BZN65531:BZQ65531 BPR65531:BPU65531 BFV65531:BFY65531 AVZ65531:AWC65531 AMD65531:AMG65531 ACH65531:ACK65531 SL65531:SO65531 IP65531:IS65531 WBJ983018:WBM983018 WVB983022:WVE983022 WLF983022:WLI983022 WBJ983022:WBM983022 VRN983022:VRQ983022 VHR983022:VHU983022 UXV983022:UXY983022 UNZ983022:UOC983022 UED983022:UEG983022 TUH983022:TUK983022 TKL983022:TKO983022 TAP983022:TAS983022 SQT983022:SQW983022 SGX983022:SHA983022 RXB983022:RXE983022 RNF983022:RNI983022 RDJ983022:RDM983022 QTN983022:QTQ983022 QJR983022:QJU983022 PZV983022:PZY983022 PPZ983022:PQC983022 PGD983022:PGG983022 OWH983022:OWK983022 OML983022:OMO983022 OCP983022:OCS983022 NST983022:NSW983022 NIX983022:NJA983022 MZB983022:MZE983022 MPF983022:MPI983022 MFJ983022:MFM983022 LVN983022:LVQ983022 LLR983022:LLU983022 LBV983022:LBY983022 KRZ983022:KSC983022 KID983022:KIG983022 JYH983022:JYK983022 JOL983022:JOO983022 JEP983022:JES983022 IUT983022:IUW983022 IKX983022:ILA983022 IBB983022:IBE983022 HRF983022:HRI983022 HHJ983022:HHM983022 GXN983022:GXQ983022 GNR983022:GNU983022 GDV983022:GDY983022 FTZ983022:FUC983022 FKD983022:FKG983022 FAH983022:FAK983022 EQL983022:EQO983022 EGP983022:EGS983022 DWT983022:DWW983022 DMX983022:DNA983022 DDB983022:DDE983022 CTF983022:CTI983022 CJJ983022:CJM983022 BZN983022:BZQ983022 BPR983022:BPU983022 BFV983022:BFY983022 AVZ983022:AWC983022 AMD983022:AMG983022 ACH983022:ACK983022 SL983022:SO983022 IP983022:IS983022 WVB917486:WVE917486 WLF917486:WLI917486 WBJ917486:WBM917486 VRN917486:VRQ917486 VHR917486:VHU917486 UXV917486:UXY917486 UNZ917486:UOC917486 UED917486:UEG917486 TUH917486:TUK917486 TKL917486:TKO917486 TAP917486:TAS917486 SQT917486:SQW917486 SGX917486:SHA917486 RXB917486:RXE917486 RNF917486:RNI917486 RDJ917486:RDM917486 QTN917486:QTQ917486 QJR917486:QJU917486 PZV917486:PZY917486 PPZ917486:PQC917486 PGD917486:PGG917486 OWH917486:OWK917486 OML917486:OMO917486 OCP917486:OCS917486 NST917486:NSW917486 NIX917486:NJA917486 MZB917486:MZE917486 MPF917486:MPI917486 MFJ917486:MFM917486 LVN917486:LVQ917486 LLR917486:LLU917486 LBV917486:LBY917486 KRZ917486:KSC917486 KID917486:KIG917486 JYH917486:JYK917486 JOL917486:JOO917486 JEP917486:JES917486 IUT917486:IUW917486 IKX917486:ILA917486 IBB917486:IBE917486 HRF917486:HRI917486 HHJ917486:HHM917486 GXN917486:GXQ917486 GNR917486:GNU917486 GDV917486:GDY917486 FTZ917486:FUC917486 FKD917486:FKG917486 FAH917486:FAK917486 EQL917486:EQO917486 EGP917486:EGS917486 DWT917486:DWW917486 DMX917486:DNA917486 DDB917486:DDE917486 CTF917486:CTI917486 CJJ917486:CJM917486 BZN917486:BZQ917486 BPR917486:BPU917486 BFV917486:BFY917486 AVZ917486:AWC917486 AMD917486:AMG917486 ACH917486:ACK917486 SL917486:SO917486 IP917486:IS917486 WVB851950:WVE851950 WLF851950:WLI851950 WBJ851950:WBM851950 VRN851950:VRQ851950 VHR851950:VHU851950 UXV851950:UXY851950 UNZ851950:UOC851950 UED851950:UEG851950 TUH851950:TUK851950 TKL851950:TKO851950 TAP851950:TAS851950 SQT851950:SQW851950 SGX851950:SHA851950 RXB851950:RXE851950 RNF851950:RNI851950 RDJ851950:RDM851950 QTN851950:QTQ851950 QJR851950:QJU851950 PZV851950:PZY851950 PPZ851950:PQC851950 PGD851950:PGG851950 OWH851950:OWK851950 OML851950:OMO851950 OCP851950:OCS851950 NST851950:NSW851950 NIX851950:NJA851950 MZB851950:MZE851950 MPF851950:MPI851950 MFJ851950:MFM851950 LVN851950:LVQ851950 LLR851950:LLU851950 LBV851950:LBY851950 KRZ851950:KSC851950 KID851950:KIG851950 JYH851950:JYK851950 JOL851950:JOO851950 JEP851950:JES851950 IUT851950:IUW851950 IKX851950:ILA851950 IBB851950:IBE851950 HRF851950:HRI851950 HHJ851950:HHM851950 GXN851950:GXQ851950 GNR851950:GNU851950 GDV851950:GDY851950 FTZ851950:FUC851950 FKD851950:FKG851950 FAH851950:FAK851950 EQL851950:EQO851950 EGP851950:EGS851950 DWT851950:DWW851950 DMX851950:DNA851950 DDB851950:DDE851950 CTF851950:CTI851950 CJJ851950:CJM851950 BZN851950:BZQ851950 BPR851950:BPU851950 BFV851950:BFY851950 AVZ851950:AWC851950 AMD851950:AMG851950 ACH851950:ACK851950 SL851950:SO851950 IP851950:IS851950 WVB786414:WVE786414 WLF786414:WLI786414 WBJ786414:WBM786414 VRN786414:VRQ786414 VHR786414:VHU786414 UXV786414:UXY786414 UNZ786414:UOC786414 UED786414:UEG786414 TUH786414:TUK786414 TKL786414:TKO786414 TAP786414:TAS786414 SQT786414:SQW786414 SGX786414:SHA786414 RXB786414:RXE786414 RNF786414:RNI786414 RDJ786414:RDM786414 QTN786414:QTQ786414 QJR786414:QJU786414 PZV786414:PZY786414 PPZ786414:PQC786414 PGD786414:PGG786414 OWH786414:OWK786414 OML786414:OMO786414 OCP786414:OCS786414 NST786414:NSW786414 NIX786414:NJA786414 MZB786414:MZE786414 MPF786414:MPI786414 MFJ786414:MFM786414 LVN786414:LVQ786414 LLR786414:LLU786414 LBV786414:LBY786414 KRZ786414:KSC786414 KID786414:KIG786414 JYH786414:JYK786414 JOL786414:JOO786414 JEP786414:JES786414 IUT786414:IUW786414 IKX786414:ILA786414 IBB786414:IBE786414 HRF786414:HRI786414 HHJ786414:HHM786414 GXN786414:GXQ786414 GNR786414:GNU786414 GDV786414:GDY786414 FTZ786414:FUC786414 FKD786414:FKG786414 FAH786414:FAK786414 EQL786414:EQO786414 EGP786414:EGS786414 DWT786414:DWW786414 DMX786414:DNA786414 DDB786414:DDE786414 CTF786414:CTI786414 CJJ786414:CJM786414 BZN786414:BZQ786414 BPR786414:BPU786414 BFV786414:BFY786414 AVZ786414:AWC786414 AMD786414:AMG786414 ACH786414:ACK786414 SL786414:SO786414 IP786414:IS786414 WVB720878:WVE720878 WLF720878:WLI720878 WBJ720878:WBM720878 VRN720878:VRQ720878 VHR720878:VHU720878 UXV720878:UXY720878 UNZ720878:UOC720878 UED720878:UEG720878 TUH720878:TUK720878 TKL720878:TKO720878 TAP720878:TAS720878 SQT720878:SQW720878 SGX720878:SHA720878 RXB720878:RXE720878 RNF720878:RNI720878 RDJ720878:RDM720878 QTN720878:QTQ720878 QJR720878:QJU720878 PZV720878:PZY720878 PPZ720878:PQC720878 PGD720878:PGG720878 OWH720878:OWK720878 OML720878:OMO720878 OCP720878:OCS720878 NST720878:NSW720878 NIX720878:NJA720878 MZB720878:MZE720878 MPF720878:MPI720878 MFJ720878:MFM720878 LVN720878:LVQ720878 LLR720878:LLU720878 LBV720878:LBY720878 KRZ720878:KSC720878 KID720878:KIG720878 JYH720878:JYK720878 JOL720878:JOO720878 JEP720878:JES720878 IUT720878:IUW720878 IKX720878:ILA720878 IBB720878:IBE720878 HRF720878:HRI720878 HHJ720878:HHM720878 GXN720878:GXQ720878 GNR720878:GNU720878 GDV720878:GDY720878 FTZ720878:FUC720878 FKD720878:FKG720878 FAH720878:FAK720878 EQL720878:EQO720878 EGP720878:EGS720878 DWT720878:DWW720878 DMX720878:DNA720878 DDB720878:DDE720878 CTF720878:CTI720878 CJJ720878:CJM720878 BZN720878:BZQ720878 BPR720878:BPU720878 BFV720878:BFY720878 AVZ720878:AWC720878 AMD720878:AMG720878 ACH720878:ACK720878 SL720878:SO720878 IP720878:IS720878 WVB655342:WVE655342 WLF655342:WLI655342 WBJ655342:WBM655342 VRN655342:VRQ655342 VHR655342:VHU655342 UXV655342:UXY655342 UNZ655342:UOC655342 UED655342:UEG655342 TUH655342:TUK655342 TKL655342:TKO655342 TAP655342:TAS655342 SQT655342:SQW655342 SGX655342:SHA655342 RXB655342:RXE655342 RNF655342:RNI655342 RDJ655342:RDM655342 QTN655342:QTQ655342 QJR655342:QJU655342 PZV655342:PZY655342 PPZ655342:PQC655342 PGD655342:PGG655342 OWH655342:OWK655342 OML655342:OMO655342 OCP655342:OCS655342 NST655342:NSW655342 NIX655342:NJA655342 MZB655342:MZE655342 MPF655342:MPI655342 MFJ655342:MFM655342 LVN655342:LVQ655342 LLR655342:LLU655342 LBV655342:LBY655342 KRZ655342:KSC655342 KID655342:KIG655342 JYH655342:JYK655342 JOL655342:JOO655342 JEP655342:JES655342 IUT655342:IUW655342 IKX655342:ILA655342 IBB655342:IBE655342 HRF655342:HRI655342 HHJ655342:HHM655342 GXN655342:GXQ655342 GNR655342:GNU655342 GDV655342:GDY655342 FTZ655342:FUC655342 FKD655342:FKG655342 FAH655342:FAK655342 EQL655342:EQO655342 EGP655342:EGS655342 DWT655342:DWW655342 DMX655342:DNA655342 DDB655342:DDE655342 CTF655342:CTI655342 CJJ655342:CJM655342 BZN655342:BZQ655342 BPR655342:BPU655342 BFV655342:BFY655342 AVZ655342:AWC655342 AMD655342:AMG655342 ACH655342:ACK655342 SL655342:SO655342 IP655342:IS655342 WVB589806:WVE589806 WLF589806:WLI589806 WBJ589806:WBM589806 VRN589806:VRQ589806 VHR589806:VHU589806 UXV589806:UXY589806 UNZ589806:UOC589806 UED589806:UEG589806 TUH589806:TUK589806 TKL589806:TKO589806 TAP589806:TAS589806 SQT589806:SQW589806 SGX589806:SHA589806 RXB589806:RXE589806 RNF589806:RNI589806 RDJ589806:RDM589806 QTN589806:QTQ589806 QJR589806:QJU589806 PZV589806:PZY589806 PPZ589806:PQC589806 PGD589806:PGG589806 OWH589806:OWK589806 OML589806:OMO589806 OCP589806:OCS589806 NST589806:NSW589806 NIX589806:NJA589806 MZB589806:MZE589806 MPF589806:MPI589806 MFJ589806:MFM589806 LVN589806:LVQ589806 LLR589806:LLU589806 LBV589806:LBY589806 KRZ589806:KSC589806 KID589806:KIG589806 JYH589806:JYK589806 JOL589806:JOO589806 JEP589806:JES589806 IUT589806:IUW589806 IKX589806:ILA589806 IBB589806:IBE589806 HRF589806:HRI589806 HHJ589806:HHM589806 GXN589806:GXQ589806 GNR589806:GNU589806 GDV589806:GDY589806 FTZ589806:FUC589806 FKD589806:FKG589806 FAH589806:FAK589806 EQL589806:EQO589806 EGP589806:EGS589806 DWT589806:DWW589806 DMX589806:DNA589806 DDB589806:DDE589806 CTF589806:CTI589806 CJJ589806:CJM589806 BZN589806:BZQ589806 BPR589806:BPU589806 BFV589806:BFY589806 AVZ589806:AWC589806 AMD589806:AMG589806 ACH589806:ACK589806 SL589806:SO589806 IP589806:IS589806 WVB524270:WVE524270 WLF524270:WLI524270 WBJ524270:WBM524270 VRN524270:VRQ524270 VHR524270:VHU524270 UXV524270:UXY524270 UNZ524270:UOC524270 UED524270:UEG524270 TUH524270:TUK524270 TKL524270:TKO524270 TAP524270:TAS524270 SQT524270:SQW524270 SGX524270:SHA524270 RXB524270:RXE524270 RNF524270:RNI524270 RDJ524270:RDM524270 QTN524270:QTQ524270 QJR524270:QJU524270 PZV524270:PZY524270 PPZ524270:PQC524270 PGD524270:PGG524270 OWH524270:OWK524270 OML524270:OMO524270 OCP524270:OCS524270 NST524270:NSW524270 NIX524270:NJA524270 MZB524270:MZE524270 MPF524270:MPI524270 MFJ524270:MFM524270 LVN524270:LVQ524270 LLR524270:LLU524270 LBV524270:LBY524270 KRZ524270:KSC524270 KID524270:KIG524270 JYH524270:JYK524270 JOL524270:JOO524270 JEP524270:JES524270 IUT524270:IUW524270 IKX524270:ILA524270 IBB524270:IBE524270 HRF524270:HRI524270 HHJ524270:HHM524270 GXN524270:GXQ524270 GNR524270:GNU524270 GDV524270:GDY524270 FTZ524270:FUC524270 FKD524270:FKG524270 FAH524270:FAK524270 EQL524270:EQO524270 EGP524270:EGS524270 DWT524270:DWW524270 DMX524270:DNA524270 DDB524270:DDE524270 CTF524270:CTI524270 CJJ524270:CJM524270 BZN524270:BZQ524270 BPR524270:BPU524270 BFV524270:BFY524270 AVZ524270:AWC524270 AMD524270:AMG524270 ACH524270:ACK524270 SL524270:SO524270 IP524270:IS524270 WVB458734:WVE458734 WLF458734:WLI458734 WBJ458734:WBM458734 VRN458734:VRQ458734 VHR458734:VHU458734 UXV458734:UXY458734 UNZ458734:UOC458734 UED458734:UEG458734 TUH458734:TUK458734 TKL458734:TKO458734 TAP458734:TAS458734 SQT458734:SQW458734 SGX458734:SHA458734 RXB458734:RXE458734 RNF458734:RNI458734 RDJ458734:RDM458734 QTN458734:QTQ458734 QJR458734:QJU458734 PZV458734:PZY458734 PPZ458734:PQC458734 PGD458734:PGG458734 OWH458734:OWK458734 OML458734:OMO458734 OCP458734:OCS458734 NST458734:NSW458734 NIX458734:NJA458734 MZB458734:MZE458734 MPF458734:MPI458734 MFJ458734:MFM458734 LVN458734:LVQ458734 LLR458734:LLU458734 LBV458734:LBY458734 KRZ458734:KSC458734 KID458734:KIG458734 JYH458734:JYK458734 JOL458734:JOO458734 JEP458734:JES458734 IUT458734:IUW458734 IKX458734:ILA458734 IBB458734:IBE458734 HRF458734:HRI458734 HHJ458734:HHM458734 GXN458734:GXQ458734 GNR458734:GNU458734 GDV458734:GDY458734 FTZ458734:FUC458734 FKD458734:FKG458734 FAH458734:FAK458734 EQL458734:EQO458734 EGP458734:EGS458734 DWT458734:DWW458734 DMX458734:DNA458734 DDB458734:DDE458734 CTF458734:CTI458734 CJJ458734:CJM458734 BZN458734:BZQ458734 BPR458734:BPU458734 BFV458734:BFY458734 AVZ458734:AWC458734 AMD458734:AMG458734 ACH458734:ACK458734 SL458734:SO458734 IP458734:IS458734 WVB393198:WVE393198 WLF393198:WLI393198 WBJ393198:WBM393198 VRN393198:VRQ393198 VHR393198:VHU393198 UXV393198:UXY393198 UNZ393198:UOC393198 UED393198:UEG393198 TUH393198:TUK393198 TKL393198:TKO393198 TAP393198:TAS393198 SQT393198:SQW393198 SGX393198:SHA393198 RXB393198:RXE393198 RNF393198:RNI393198 RDJ393198:RDM393198 QTN393198:QTQ393198 QJR393198:QJU393198 PZV393198:PZY393198 PPZ393198:PQC393198 PGD393198:PGG393198 OWH393198:OWK393198 OML393198:OMO393198 OCP393198:OCS393198 NST393198:NSW393198 NIX393198:NJA393198 MZB393198:MZE393198 MPF393198:MPI393198 MFJ393198:MFM393198 LVN393198:LVQ393198 LLR393198:LLU393198 LBV393198:LBY393198 KRZ393198:KSC393198 KID393198:KIG393198 JYH393198:JYK393198 JOL393198:JOO393198 JEP393198:JES393198 IUT393198:IUW393198 IKX393198:ILA393198 IBB393198:IBE393198 HRF393198:HRI393198 HHJ393198:HHM393198 GXN393198:GXQ393198 GNR393198:GNU393198 GDV393198:GDY393198 FTZ393198:FUC393198 FKD393198:FKG393198 FAH393198:FAK393198 EQL393198:EQO393198 EGP393198:EGS393198 DWT393198:DWW393198 DMX393198:DNA393198 DDB393198:DDE393198 CTF393198:CTI393198 CJJ393198:CJM393198 BZN393198:BZQ393198 BPR393198:BPU393198 BFV393198:BFY393198 AVZ393198:AWC393198 AMD393198:AMG393198 ACH393198:ACK393198 SL393198:SO393198 IP393198:IS393198 WVB327662:WVE327662 WLF327662:WLI327662 WBJ327662:WBM327662 VRN327662:VRQ327662 VHR327662:VHU327662 UXV327662:UXY327662 UNZ327662:UOC327662 UED327662:UEG327662 TUH327662:TUK327662 TKL327662:TKO327662 TAP327662:TAS327662 SQT327662:SQW327662 SGX327662:SHA327662 RXB327662:RXE327662 RNF327662:RNI327662 RDJ327662:RDM327662 QTN327662:QTQ327662 QJR327662:QJU327662 PZV327662:PZY327662 PPZ327662:PQC327662 PGD327662:PGG327662 OWH327662:OWK327662 OML327662:OMO327662 OCP327662:OCS327662 NST327662:NSW327662 NIX327662:NJA327662 MZB327662:MZE327662 MPF327662:MPI327662 MFJ327662:MFM327662 LVN327662:LVQ327662 LLR327662:LLU327662 LBV327662:LBY327662 KRZ327662:KSC327662 KID327662:KIG327662 JYH327662:JYK327662 JOL327662:JOO327662 JEP327662:JES327662 IUT327662:IUW327662 IKX327662:ILA327662 IBB327662:IBE327662 HRF327662:HRI327662 HHJ327662:HHM327662 GXN327662:GXQ327662 GNR327662:GNU327662 GDV327662:GDY327662 FTZ327662:FUC327662 FKD327662:FKG327662 FAH327662:FAK327662 EQL327662:EQO327662 EGP327662:EGS327662 DWT327662:DWW327662 DMX327662:DNA327662 DDB327662:DDE327662 CTF327662:CTI327662 CJJ327662:CJM327662 BZN327662:BZQ327662 BPR327662:BPU327662 BFV327662:BFY327662 AVZ327662:AWC327662 AMD327662:AMG327662 ACH327662:ACK327662 SL327662:SO327662 IP327662:IS327662 WVB262126:WVE262126 WLF262126:WLI262126 WBJ262126:WBM262126 VRN262126:VRQ262126 VHR262126:VHU262126 UXV262126:UXY262126 UNZ262126:UOC262126 UED262126:UEG262126 TUH262126:TUK262126 TKL262126:TKO262126 TAP262126:TAS262126 SQT262126:SQW262126 SGX262126:SHA262126 RXB262126:RXE262126 RNF262126:RNI262126 RDJ262126:RDM262126 QTN262126:QTQ262126 QJR262126:QJU262126 PZV262126:PZY262126 PPZ262126:PQC262126 PGD262126:PGG262126 OWH262126:OWK262126 OML262126:OMO262126 OCP262126:OCS262126 NST262126:NSW262126 NIX262126:NJA262126 MZB262126:MZE262126 MPF262126:MPI262126 MFJ262126:MFM262126 LVN262126:LVQ262126 LLR262126:LLU262126 LBV262126:LBY262126 KRZ262126:KSC262126 KID262126:KIG262126 JYH262126:JYK262126 JOL262126:JOO262126 JEP262126:JES262126 IUT262126:IUW262126 IKX262126:ILA262126 IBB262126:IBE262126 HRF262126:HRI262126 HHJ262126:HHM262126 GXN262126:GXQ262126 GNR262126:GNU262126 GDV262126:GDY262126 FTZ262126:FUC262126 FKD262126:FKG262126 FAH262126:FAK262126 EQL262126:EQO262126 EGP262126:EGS262126 DWT262126:DWW262126 DMX262126:DNA262126 DDB262126:DDE262126 CTF262126:CTI262126 CJJ262126:CJM262126 BZN262126:BZQ262126 BPR262126:BPU262126 BFV262126:BFY262126 AVZ262126:AWC262126 AMD262126:AMG262126 ACH262126:ACK262126 SL262126:SO262126 IP262126:IS262126 WVB196590:WVE196590 WLF196590:WLI196590 WBJ196590:WBM196590 VRN196590:VRQ196590 VHR196590:VHU196590 UXV196590:UXY196590 UNZ196590:UOC196590 UED196590:UEG196590 TUH196590:TUK196590 TKL196590:TKO196590 TAP196590:TAS196590 SQT196590:SQW196590 SGX196590:SHA196590 RXB196590:RXE196590 RNF196590:RNI196590 RDJ196590:RDM196590 QTN196590:QTQ196590 QJR196590:QJU196590 PZV196590:PZY196590 PPZ196590:PQC196590 PGD196590:PGG196590 OWH196590:OWK196590 OML196590:OMO196590 OCP196590:OCS196590 NST196590:NSW196590 NIX196590:NJA196590 MZB196590:MZE196590 MPF196590:MPI196590 MFJ196590:MFM196590 LVN196590:LVQ196590 LLR196590:LLU196590 LBV196590:LBY196590 KRZ196590:KSC196590 KID196590:KIG196590 JYH196590:JYK196590 JOL196590:JOO196590 JEP196590:JES196590 IUT196590:IUW196590 IKX196590:ILA196590 IBB196590:IBE196590 HRF196590:HRI196590 HHJ196590:HHM196590 GXN196590:GXQ196590 GNR196590:GNU196590 GDV196590:GDY196590 FTZ196590:FUC196590 FKD196590:FKG196590 FAH196590:FAK196590 EQL196590:EQO196590 EGP196590:EGS196590 DWT196590:DWW196590 DMX196590:DNA196590 DDB196590:DDE196590 CTF196590:CTI196590 CJJ196590:CJM196590 BZN196590:BZQ196590 BPR196590:BPU196590 BFV196590:BFY196590 AVZ196590:AWC196590 AMD196590:AMG196590 ACH196590:ACK196590 SL196590:SO196590 IP196590:IS196590 WVB131054:WVE131054 WLF131054:WLI131054 WBJ131054:WBM131054 VRN131054:VRQ131054 VHR131054:VHU131054 UXV131054:UXY131054 UNZ131054:UOC131054 UED131054:UEG131054 TUH131054:TUK131054 TKL131054:TKO131054 TAP131054:TAS131054 SQT131054:SQW131054 SGX131054:SHA131054 RXB131054:RXE131054 RNF131054:RNI131054 RDJ131054:RDM131054 QTN131054:QTQ131054 QJR131054:QJU131054 PZV131054:PZY131054 PPZ131054:PQC131054 PGD131054:PGG131054 OWH131054:OWK131054 OML131054:OMO131054 OCP131054:OCS131054 NST131054:NSW131054 NIX131054:NJA131054 MZB131054:MZE131054 MPF131054:MPI131054 MFJ131054:MFM131054 LVN131054:LVQ131054 LLR131054:LLU131054 LBV131054:LBY131054 KRZ131054:KSC131054 KID131054:KIG131054 JYH131054:JYK131054 JOL131054:JOO131054 JEP131054:JES131054 IUT131054:IUW131054 IKX131054:ILA131054 IBB131054:IBE131054 HRF131054:HRI131054 HHJ131054:HHM131054 GXN131054:GXQ131054 GNR131054:GNU131054 GDV131054:GDY131054 FTZ131054:FUC131054 FKD131054:FKG131054 FAH131054:FAK131054 EQL131054:EQO131054 EGP131054:EGS131054 DWT131054:DWW131054 DMX131054:DNA131054 DDB131054:DDE131054 CTF131054:CTI131054 CJJ131054:CJM131054 BZN131054:BZQ131054 BPR131054:BPU131054 BFV131054:BFY131054 AVZ131054:AWC131054 AMD131054:AMG131054 ACH131054:ACK131054 SL131054:SO131054 IP131054:IS131054 WVB65518:WVE65518 WLF65518:WLI65518 WBJ65518:WBM65518 VRN65518:VRQ65518 VHR65518:VHU65518 UXV65518:UXY65518 UNZ65518:UOC65518 UED65518:UEG65518 TUH65518:TUK65518 TKL65518:TKO65518 TAP65518:TAS65518 SQT65518:SQW65518 SGX65518:SHA65518 RXB65518:RXE65518 RNF65518:RNI65518 RDJ65518:RDM65518 QTN65518:QTQ65518 QJR65518:QJU65518 PZV65518:PZY65518 PPZ65518:PQC65518 PGD65518:PGG65518 OWH65518:OWK65518 OML65518:OMO65518 OCP65518:OCS65518 NST65518:NSW65518 NIX65518:NJA65518 MZB65518:MZE65518 MPF65518:MPI65518 MFJ65518:MFM65518 LVN65518:LVQ65518 LLR65518:LLU65518 LBV65518:LBY65518 KRZ65518:KSC65518 KID65518:KIG65518 JYH65518:JYK65518 JOL65518:JOO65518 JEP65518:JES65518 IUT65518:IUW65518 IKX65518:ILA65518 IBB65518:IBE65518 HRF65518:HRI65518 HHJ65518:HHM65518 GXN65518:GXQ65518 GNR65518:GNU65518 GDV65518:GDY65518 FTZ65518:FUC65518 FKD65518:FKG65518 FAH65518:FAK65518 EQL65518:EQO65518 EGP65518:EGS65518 DWT65518:DWW65518 DMX65518:DNA65518 DDB65518:DDE65518 CTF65518:CTI65518 CJJ65518:CJM65518 BZN65518:BZQ65518 BPR65518:BPU65518 BFV65518:BFY65518 AVZ65518:AWC65518 AMD65518:AMG65518 ACH65518:ACK65518 SL65518:SO65518 IP65518:IS65518">
      <formula1>$I$1:$I$2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C14"/>
  <sheetViews>
    <sheetView tabSelected="1" workbookViewId="0">
      <selection activeCell="C17" sqref="C17"/>
    </sheetView>
  </sheetViews>
  <sheetFormatPr defaultRowHeight="15" outlineLevelRow="1" x14ac:dyDescent="0.25"/>
  <cols>
    <col min="1" max="2" width="4.42578125" style="3" customWidth="1"/>
    <col min="3" max="3" width="55.140625" style="4" bestFit="1" customWidth="1"/>
    <col min="4" max="244" width="9.140625" style="3"/>
    <col min="245" max="245" width="3.7109375" style="3" customWidth="1"/>
    <col min="246" max="246" width="8.140625" style="3" customWidth="1"/>
    <col min="247" max="247" width="55.5703125" style="3" customWidth="1"/>
    <col min="248" max="248" width="6.42578125" style="3" customWidth="1"/>
    <col min="249" max="249" width="12.5703125" style="3" customWidth="1"/>
    <col min="250" max="250" width="13.140625" style="3" bestFit="1" customWidth="1"/>
    <col min="251" max="253" width="9.28515625" style="3" bestFit="1" customWidth="1"/>
    <col min="254" max="254" width="1.140625" style="3" customWidth="1"/>
    <col min="255" max="500" width="9.140625" style="3"/>
    <col min="501" max="501" width="3.7109375" style="3" customWidth="1"/>
    <col min="502" max="502" width="8.140625" style="3" customWidth="1"/>
    <col min="503" max="503" width="55.5703125" style="3" customWidth="1"/>
    <col min="504" max="504" width="6.42578125" style="3" customWidth="1"/>
    <col min="505" max="505" width="12.5703125" style="3" customWidth="1"/>
    <col min="506" max="506" width="13.140625" style="3" bestFit="1" customWidth="1"/>
    <col min="507" max="509" width="9.28515625" style="3" bestFit="1" customWidth="1"/>
    <col min="510" max="510" width="1.140625" style="3" customWidth="1"/>
    <col min="511" max="756" width="9.140625" style="3"/>
    <col min="757" max="757" width="3.7109375" style="3" customWidth="1"/>
    <col min="758" max="758" width="8.140625" style="3" customWidth="1"/>
    <col min="759" max="759" width="55.5703125" style="3" customWidth="1"/>
    <col min="760" max="760" width="6.42578125" style="3" customWidth="1"/>
    <col min="761" max="761" width="12.5703125" style="3" customWidth="1"/>
    <col min="762" max="762" width="13.140625" style="3" bestFit="1" customWidth="1"/>
    <col min="763" max="765" width="9.28515625" style="3" bestFit="1" customWidth="1"/>
    <col min="766" max="766" width="1.140625" style="3" customWidth="1"/>
    <col min="767" max="1012" width="9.140625" style="3"/>
    <col min="1013" max="1013" width="3.7109375" style="3" customWidth="1"/>
    <col min="1014" max="1014" width="8.140625" style="3" customWidth="1"/>
    <col min="1015" max="1015" width="55.5703125" style="3" customWidth="1"/>
    <col min="1016" max="1016" width="6.42578125" style="3" customWidth="1"/>
    <col min="1017" max="1017" width="12.5703125" style="3" customWidth="1"/>
    <col min="1018" max="1018" width="13.140625" style="3" bestFit="1" customWidth="1"/>
    <col min="1019" max="1021" width="9.28515625" style="3" bestFit="1" customWidth="1"/>
    <col min="1022" max="1022" width="1.140625" style="3" customWidth="1"/>
    <col min="1023" max="1268" width="9.140625" style="3"/>
    <col min="1269" max="1269" width="3.7109375" style="3" customWidth="1"/>
    <col min="1270" max="1270" width="8.140625" style="3" customWidth="1"/>
    <col min="1271" max="1271" width="55.5703125" style="3" customWidth="1"/>
    <col min="1272" max="1272" width="6.42578125" style="3" customWidth="1"/>
    <col min="1273" max="1273" width="12.5703125" style="3" customWidth="1"/>
    <col min="1274" max="1274" width="13.140625" style="3" bestFit="1" customWidth="1"/>
    <col min="1275" max="1277" width="9.28515625" style="3" bestFit="1" customWidth="1"/>
    <col min="1278" max="1278" width="1.140625" style="3" customWidth="1"/>
    <col min="1279" max="1524" width="9.140625" style="3"/>
    <col min="1525" max="1525" width="3.7109375" style="3" customWidth="1"/>
    <col min="1526" max="1526" width="8.140625" style="3" customWidth="1"/>
    <col min="1527" max="1527" width="55.5703125" style="3" customWidth="1"/>
    <col min="1528" max="1528" width="6.42578125" style="3" customWidth="1"/>
    <col min="1529" max="1529" width="12.5703125" style="3" customWidth="1"/>
    <col min="1530" max="1530" width="13.140625" style="3" bestFit="1" customWidth="1"/>
    <col min="1531" max="1533" width="9.28515625" style="3" bestFit="1" customWidth="1"/>
    <col min="1534" max="1534" width="1.140625" style="3" customWidth="1"/>
    <col min="1535" max="1780" width="9.140625" style="3"/>
    <col min="1781" max="1781" width="3.7109375" style="3" customWidth="1"/>
    <col min="1782" max="1782" width="8.140625" style="3" customWidth="1"/>
    <col min="1783" max="1783" width="55.5703125" style="3" customWidth="1"/>
    <col min="1784" max="1784" width="6.42578125" style="3" customWidth="1"/>
    <col min="1785" max="1785" width="12.5703125" style="3" customWidth="1"/>
    <col min="1786" max="1786" width="13.140625" style="3" bestFit="1" customWidth="1"/>
    <col min="1787" max="1789" width="9.28515625" style="3" bestFit="1" customWidth="1"/>
    <col min="1790" max="1790" width="1.140625" style="3" customWidth="1"/>
    <col min="1791" max="2036" width="9.140625" style="3"/>
    <col min="2037" max="2037" width="3.7109375" style="3" customWidth="1"/>
    <col min="2038" max="2038" width="8.140625" style="3" customWidth="1"/>
    <col min="2039" max="2039" width="55.5703125" style="3" customWidth="1"/>
    <col min="2040" max="2040" width="6.42578125" style="3" customWidth="1"/>
    <col min="2041" max="2041" width="12.5703125" style="3" customWidth="1"/>
    <col min="2042" max="2042" width="13.140625" style="3" bestFit="1" customWidth="1"/>
    <col min="2043" max="2045" width="9.28515625" style="3" bestFit="1" customWidth="1"/>
    <col min="2046" max="2046" width="1.140625" style="3" customWidth="1"/>
    <col min="2047" max="2292" width="9.140625" style="3"/>
    <col min="2293" max="2293" width="3.7109375" style="3" customWidth="1"/>
    <col min="2294" max="2294" width="8.140625" style="3" customWidth="1"/>
    <col min="2295" max="2295" width="55.5703125" style="3" customWidth="1"/>
    <col min="2296" max="2296" width="6.42578125" style="3" customWidth="1"/>
    <col min="2297" max="2297" width="12.5703125" style="3" customWidth="1"/>
    <col min="2298" max="2298" width="13.140625" style="3" bestFit="1" customWidth="1"/>
    <col min="2299" max="2301" width="9.28515625" style="3" bestFit="1" customWidth="1"/>
    <col min="2302" max="2302" width="1.140625" style="3" customWidth="1"/>
    <col min="2303" max="2548" width="9.140625" style="3"/>
    <col min="2549" max="2549" width="3.7109375" style="3" customWidth="1"/>
    <col min="2550" max="2550" width="8.140625" style="3" customWidth="1"/>
    <col min="2551" max="2551" width="55.5703125" style="3" customWidth="1"/>
    <col min="2552" max="2552" width="6.42578125" style="3" customWidth="1"/>
    <col min="2553" max="2553" width="12.5703125" style="3" customWidth="1"/>
    <col min="2554" max="2554" width="13.140625" style="3" bestFit="1" customWidth="1"/>
    <col min="2555" max="2557" width="9.28515625" style="3" bestFit="1" customWidth="1"/>
    <col min="2558" max="2558" width="1.140625" style="3" customWidth="1"/>
    <col min="2559" max="2804" width="9.140625" style="3"/>
    <col min="2805" max="2805" width="3.7109375" style="3" customWidth="1"/>
    <col min="2806" max="2806" width="8.140625" style="3" customWidth="1"/>
    <col min="2807" max="2807" width="55.5703125" style="3" customWidth="1"/>
    <col min="2808" max="2808" width="6.42578125" style="3" customWidth="1"/>
    <col min="2809" max="2809" width="12.5703125" style="3" customWidth="1"/>
    <col min="2810" max="2810" width="13.140625" style="3" bestFit="1" customWidth="1"/>
    <col min="2811" max="2813" width="9.28515625" style="3" bestFit="1" customWidth="1"/>
    <col min="2814" max="2814" width="1.140625" style="3" customWidth="1"/>
    <col min="2815" max="3060" width="9.140625" style="3"/>
    <col min="3061" max="3061" width="3.7109375" style="3" customWidth="1"/>
    <col min="3062" max="3062" width="8.140625" style="3" customWidth="1"/>
    <col min="3063" max="3063" width="55.5703125" style="3" customWidth="1"/>
    <col min="3064" max="3064" width="6.42578125" style="3" customWidth="1"/>
    <col min="3065" max="3065" width="12.5703125" style="3" customWidth="1"/>
    <col min="3066" max="3066" width="13.140625" style="3" bestFit="1" customWidth="1"/>
    <col min="3067" max="3069" width="9.28515625" style="3" bestFit="1" customWidth="1"/>
    <col min="3070" max="3070" width="1.140625" style="3" customWidth="1"/>
    <col min="3071" max="3316" width="9.140625" style="3"/>
    <col min="3317" max="3317" width="3.7109375" style="3" customWidth="1"/>
    <col min="3318" max="3318" width="8.140625" style="3" customWidth="1"/>
    <col min="3319" max="3319" width="55.5703125" style="3" customWidth="1"/>
    <col min="3320" max="3320" width="6.42578125" style="3" customWidth="1"/>
    <col min="3321" max="3321" width="12.5703125" style="3" customWidth="1"/>
    <col min="3322" max="3322" width="13.140625" style="3" bestFit="1" customWidth="1"/>
    <col min="3323" max="3325" width="9.28515625" style="3" bestFit="1" customWidth="1"/>
    <col min="3326" max="3326" width="1.140625" style="3" customWidth="1"/>
    <col min="3327" max="3572" width="9.140625" style="3"/>
    <col min="3573" max="3573" width="3.7109375" style="3" customWidth="1"/>
    <col min="3574" max="3574" width="8.140625" style="3" customWidth="1"/>
    <col min="3575" max="3575" width="55.5703125" style="3" customWidth="1"/>
    <col min="3576" max="3576" width="6.42578125" style="3" customWidth="1"/>
    <col min="3577" max="3577" width="12.5703125" style="3" customWidth="1"/>
    <col min="3578" max="3578" width="13.140625" style="3" bestFit="1" customWidth="1"/>
    <col min="3579" max="3581" width="9.28515625" style="3" bestFit="1" customWidth="1"/>
    <col min="3582" max="3582" width="1.140625" style="3" customWidth="1"/>
    <col min="3583" max="3828" width="9.140625" style="3"/>
    <col min="3829" max="3829" width="3.7109375" style="3" customWidth="1"/>
    <col min="3830" max="3830" width="8.140625" style="3" customWidth="1"/>
    <col min="3831" max="3831" width="55.5703125" style="3" customWidth="1"/>
    <col min="3832" max="3832" width="6.42578125" style="3" customWidth="1"/>
    <col min="3833" max="3833" width="12.5703125" style="3" customWidth="1"/>
    <col min="3834" max="3834" width="13.140625" style="3" bestFit="1" customWidth="1"/>
    <col min="3835" max="3837" width="9.28515625" style="3" bestFit="1" customWidth="1"/>
    <col min="3838" max="3838" width="1.140625" style="3" customWidth="1"/>
    <col min="3839" max="4084" width="9.140625" style="3"/>
    <col min="4085" max="4085" width="3.7109375" style="3" customWidth="1"/>
    <col min="4086" max="4086" width="8.140625" style="3" customWidth="1"/>
    <col min="4087" max="4087" width="55.5703125" style="3" customWidth="1"/>
    <col min="4088" max="4088" width="6.42578125" style="3" customWidth="1"/>
    <col min="4089" max="4089" width="12.5703125" style="3" customWidth="1"/>
    <col min="4090" max="4090" width="13.140625" style="3" bestFit="1" customWidth="1"/>
    <col min="4091" max="4093" width="9.28515625" style="3" bestFit="1" customWidth="1"/>
    <col min="4094" max="4094" width="1.140625" style="3" customWidth="1"/>
    <col min="4095" max="4340" width="9.140625" style="3"/>
    <col min="4341" max="4341" width="3.7109375" style="3" customWidth="1"/>
    <col min="4342" max="4342" width="8.140625" style="3" customWidth="1"/>
    <col min="4343" max="4343" width="55.5703125" style="3" customWidth="1"/>
    <col min="4344" max="4344" width="6.42578125" style="3" customWidth="1"/>
    <col min="4345" max="4345" width="12.5703125" style="3" customWidth="1"/>
    <col min="4346" max="4346" width="13.140625" style="3" bestFit="1" customWidth="1"/>
    <col min="4347" max="4349" width="9.28515625" style="3" bestFit="1" customWidth="1"/>
    <col min="4350" max="4350" width="1.140625" style="3" customWidth="1"/>
    <col min="4351" max="4596" width="9.140625" style="3"/>
    <col min="4597" max="4597" width="3.7109375" style="3" customWidth="1"/>
    <col min="4598" max="4598" width="8.140625" style="3" customWidth="1"/>
    <col min="4599" max="4599" width="55.5703125" style="3" customWidth="1"/>
    <col min="4600" max="4600" width="6.42578125" style="3" customWidth="1"/>
    <col min="4601" max="4601" width="12.5703125" style="3" customWidth="1"/>
    <col min="4602" max="4602" width="13.140625" style="3" bestFit="1" customWidth="1"/>
    <col min="4603" max="4605" width="9.28515625" style="3" bestFit="1" customWidth="1"/>
    <col min="4606" max="4606" width="1.140625" style="3" customWidth="1"/>
    <col min="4607" max="4852" width="9.140625" style="3"/>
    <col min="4853" max="4853" width="3.7109375" style="3" customWidth="1"/>
    <col min="4854" max="4854" width="8.140625" style="3" customWidth="1"/>
    <col min="4855" max="4855" width="55.5703125" style="3" customWidth="1"/>
    <col min="4856" max="4856" width="6.42578125" style="3" customWidth="1"/>
    <col min="4857" max="4857" width="12.5703125" style="3" customWidth="1"/>
    <col min="4858" max="4858" width="13.140625" style="3" bestFit="1" customWidth="1"/>
    <col min="4859" max="4861" width="9.28515625" style="3" bestFit="1" customWidth="1"/>
    <col min="4862" max="4862" width="1.140625" style="3" customWidth="1"/>
    <col min="4863" max="5108" width="9.140625" style="3"/>
    <col min="5109" max="5109" width="3.7109375" style="3" customWidth="1"/>
    <col min="5110" max="5110" width="8.140625" style="3" customWidth="1"/>
    <col min="5111" max="5111" width="55.5703125" style="3" customWidth="1"/>
    <col min="5112" max="5112" width="6.42578125" style="3" customWidth="1"/>
    <col min="5113" max="5113" width="12.5703125" style="3" customWidth="1"/>
    <col min="5114" max="5114" width="13.140625" style="3" bestFit="1" customWidth="1"/>
    <col min="5115" max="5117" width="9.28515625" style="3" bestFit="1" customWidth="1"/>
    <col min="5118" max="5118" width="1.140625" style="3" customWidth="1"/>
    <col min="5119" max="5364" width="9.140625" style="3"/>
    <col min="5365" max="5365" width="3.7109375" style="3" customWidth="1"/>
    <col min="5366" max="5366" width="8.140625" style="3" customWidth="1"/>
    <col min="5367" max="5367" width="55.5703125" style="3" customWidth="1"/>
    <col min="5368" max="5368" width="6.42578125" style="3" customWidth="1"/>
    <col min="5369" max="5369" width="12.5703125" style="3" customWidth="1"/>
    <col min="5370" max="5370" width="13.140625" style="3" bestFit="1" customWidth="1"/>
    <col min="5371" max="5373" width="9.28515625" style="3" bestFit="1" customWidth="1"/>
    <col min="5374" max="5374" width="1.140625" style="3" customWidth="1"/>
    <col min="5375" max="5620" width="9.140625" style="3"/>
    <col min="5621" max="5621" width="3.7109375" style="3" customWidth="1"/>
    <col min="5622" max="5622" width="8.140625" style="3" customWidth="1"/>
    <col min="5623" max="5623" width="55.5703125" style="3" customWidth="1"/>
    <col min="5624" max="5624" width="6.42578125" style="3" customWidth="1"/>
    <col min="5625" max="5625" width="12.5703125" style="3" customWidth="1"/>
    <col min="5626" max="5626" width="13.140625" style="3" bestFit="1" customWidth="1"/>
    <col min="5627" max="5629" width="9.28515625" style="3" bestFit="1" customWidth="1"/>
    <col min="5630" max="5630" width="1.140625" style="3" customWidth="1"/>
    <col min="5631" max="5876" width="9.140625" style="3"/>
    <col min="5877" max="5877" width="3.7109375" style="3" customWidth="1"/>
    <col min="5878" max="5878" width="8.140625" style="3" customWidth="1"/>
    <col min="5879" max="5879" width="55.5703125" style="3" customWidth="1"/>
    <col min="5880" max="5880" width="6.42578125" style="3" customWidth="1"/>
    <col min="5881" max="5881" width="12.5703125" style="3" customWidth="1"/>
    <col min="5882" max="5882" width="13.140625" style="3" bestFit="1" customWidth="1"/>
    <col min="5883" max="5885" width="9.28515625" style="3" bestFit="1" customWidth="1"/>
    <col min="5886" max="5886" width="1.140625" style="3" customWidth="1"/>
    <col min="5887" max="6132" width="9.140625" style="3"/>
    <col min="6133" max="6133" width="3.7109375" style="3" customWidth="1"/>
    <col min="6134" max="6134" width="8.140625" style="3" customWidth="1"/>
    <col min="6135" max="6135" width="55.5703125" style="3" customWidth="1"/>
    <col min="6136" max="6136" width="6.42578125" style="3" customWidth="1"/>
    <col min="6137" max="6137" width="12.5703125" style="3" customWidth="1"/>
    <col min="6138" max="6138" width="13.140625" style="3" bestFit="1" customWidth="1"/>
    <col min="6139" max="6141" width="9.28515625" style="3" bestFit="1" customWidth="1"/>
    <col min="6142" max="6142" width="1.140625" style="3" customWidth="1"/>
    <col min="6143" max="6388" width="9.140625" style="3"/>
    <col min="6389" max="6389" width="3.7109375" style="3" customWidth="1"/>
    <col min="6390" max="6390" width="8.140625" style="3" customWidth="1"/>
    <col min="6391" max="6391" width="55.5703125" style="3" customWidth="1"/>
    <col min="6392" max="6392" width="6.42578125" style="3" customWidth="1"/>
    <col min="6393" max="6393" width="12.5703125" style="3" customWidth="1"/>
    <col min="6394" max="6394" width="13.140625" style="3" bestFit="1" customWidth="1"/>
    <col min="6395" max="6397" width="9.28515625" style="3" bestFit="1" customWidth="1"/>
    <col min="6398" max="6398" width="1.140625" style="3" customWidth="1"/>
    <col min="6399" max="6644" width="9.140625" style="3"/>
    <col min="6645" max="6645" width="3.7109375" style="3" customWidth="1"/>
    <col min="6646" max="6646" width="8.140625" style="3" customWidth="1"/>
    <col min="6647" max="6647" width="55.5703125" style="3" customWidth="1"/>
    <col min="6648" max="6648" width="6.42578125" style="3" customWidth="1"/>
    <col min="6649" max="6649" width="12.5703125" style="3" customWidth="1"/>
    <col min="6650" max="6650" width="13.140625" style="3" bestFit="1" customWidth="1"/>
    <col min="6651" max="6653" width="9.28515625" style="3" bestFit="1" customWidth="1"/>
    <col min="6654" max="6654" width="1.140625" style="3" customWidth="1"/>
    <col min="6655" max="6900" width="9.140625" style="3"/>
    <col min="6901" max="6901" width="3.7109375" style="3" customWidth="1"/>
    <col min="6902" max="6902" width="8.140625" style="3" customWidth="1"/>
    <col min="6903" max="6903" width="55.5703125" style="3" customWidth="1"/>
    <col min="6904" max="6904" width="6.42578125" style="3" customWidth="1"/>
    <col min="6905" max="6905" width="12.5703125" style="3" customWidth="1"/>
    <col min="6906" max="6906" width="13.140625" style="3" bestFit="1" customWidth="1"/>
    <col min="6907" max="6909" width="9.28515625" style="3" bestFit="1" customWidth="1"/>
    <col min="6910" max="6910" width="1.140625" style="3" customWidth="1"/>
    <col min="6911" max="7156" width="9.140625" style="3"/>
    <col min="7157" max="7157" width="3.7109375" style="3" customWidth="1"/>
    <col min="7158" max="7158" width="8.140625" style="3" customWidth="1"/>
    <col min="7159" max="7159" width="55.5703125" style="3" customWidth="1"/>
    <col min="7160" max="7160" width="6.42578125" style="3" customWidth="1"/>
    <col min="7161" max="7161" width="12.5703125" style="3" customWidth="1"/>
    <col min="7162" max="7162" width="13.140625" style="3" bestFit="1" customWidth="1"/>
    <col min="7163" max="7165" width="9.28515625" style="3" bestFit="1" customWidth="1"/>
    <col min="7166" max="7166" width="1.140625" style="3" customWidth="1"/>
    <col min="7167" max="7412" width="9.140625" style="3"/>
    <col min="7413" max="7413" width="3.7109375" style="3" customWidth="1"/>
    <col min="7414" max="7414" width="8.140625" style="3" customWidth="1"/>
    <col min="7415" max="7415" width="55.5703125" style="3" customWidth="1"/>
    <col min="7416" max="7416" width="6.42578125" style="3" customWidth="1"/>
    <col min="7417" max="7417" width="12.5703125" style="3" customWidth="1"/>
    <col min="7418" max="7418" width="13.140625" style="3" bestFit="1" customWidth="1"/>
    <col min="7419" max="7421" width="9.28515625" style="3" bestFit="1" customWidth="1"/>
    <col min="7422" max="7422" width="1.140625" style="3" customWidth="1"/>
    <col min="7423" max="7668" width="9.140625" style="3"/>
    <col min="7669" max="7669" width="3.7109375" style="3" customWidth="1"/>
    <col min="7670" max="7670" width="8.140625" style="3" customWidth="1"/>
    <col min="7671" max="7671" width="55.5703125" style="3" customWidth="1"/>
    <col min="7672" max="7672" width="6.42578125" style="3" customWidth="1"/>
    <col min="7673" max="7673" width="12.5703125" style="3" customWidth="1"/>
    <col min="7674" max="7674" width="13.140625" style="3" bestFit="1" customWidth="1"/>
    <col min="7675" max="7677" width="9.28515625" style="3" bestFit="1" customWidth="1"/>
    <col min="7678" max="7678" width="1.140625" style="3" customWidth="1"/>
    <col min="7679" max="7924" width="9.140625" style="3"/>
    <col min="7925" max="7925" width="3.7109375" style="3" customWidth="1"/>
    <col min="7926" max="7926" width="8.140625" style="3" customWidth="1"/>
    <col min="7927" max="7927" width="55.5703125" style="3" customWidth="1"/>
    <col min="7928" max="7928" width="6.42578125" style="3" customWidth="1"/>
    <col min="7929" max="7929" width="12.5703125" style="3" customWidth="1"/>
    <col min="7930" max="7930" width="13.140625" style="3" bestFit="1" customWidth="1"/>
    <col min="7931" max="7933" width="9.28515625" style="3" bestFit="1" customWidth="1"/>
    <col min="7934" max="7934" width="1.140625" style="3" customWidth="1"/>
    <col min="7935" max="8180" width="9.140625" style="3"/>
    <col min="8181" max="8181" width="3.7109375" style="3" customWidth="1"/>
    <col min="8182" max="8182" width="8.140625" style="3" customWidth="1"/>
    <col min="8183" max="8183" width="55.5703125" style="3" customWidth="1"/>
    <col min="8184" max="8184" width="6.42578125" style="3" customWidth="1"/>
    <col min="8185" max="8185" width="12.5703125" style="3" customWidth="1"/>
    <col min="8186" max="8186" width="13.140625" style="3" bestFit="1" customWidth="1"/>
    <col min="8187" max="8189" width="9.28515625" style="3" bestFit="1" customWidth="1"/>
    <col min="8190" max="8190" width="1.140625" style="3" customWidth="1"/>
    <col min="8191" max="8436" width="9.140625" style="3"/>
    <col min="8437" max="8437" width="3.7109375" style="3" customWidth="1"/>
    <col min="8438" max="8438" width="8.140625" style="3" customWidth="1"/>
    <col min="8439" max="8439" width="55.5703125" style="3" customWidth="1"/>
    <col min="8440" max="8440" width="6.42578125" style="3" customWidth="1"/>
    <col min="8441" max="8441" width="12.5703125" style="3" customWidth="1"/>
    <col min="8442" max="8442" width="13.140625" style="3" bestFit="1" customWidth="1"/>
    <col min="8443" max="8445" width="9.28515625" style="3" bestFit="1" customWidth="1"/>
    <col min="8446" max="8446" width="1.140625" style="3" customWidth="1"/>
    <col min="8447" max="8692" width="9.140625" style="3"/>
    <col min="8693" max="8693" width="3.7109375" style="3" customWidth="1"/>
    <col min="8694" max="8694" width="8.140625" style="3" customWidth="1"/>
    <col min="8695" max="8695" width="55.5703125" style="3" customWidth="1"/>
    <col min="8696" max="8696" width="6.42578125" style="3" customWidth="1"/>
    <col min="8697" max="8697" width="12.5703125" style="3" customWidth="1"/>
    <col min="8698" max="8698" width="13.140625" style="3" bestFit="1" customWidth="1"/>
    <col min="8699" max="8701" width="9.28515625" style="3" bestFit="1" customWidth="1"/>
    <col min="8702" max="8702" width="1.140625" style="3" customWidth="1"/>
    <col min="8703" max="8948" width="9.140625" style="3"/>
    <col min="8949" max="8949" width="3.7109375" style="3" customWidth="1"/>
    <col min="8950" max="8950" width="8.140625" style="3" customWidth="1"/>
    <col min="8951" max="8951" width="55.5703125" style="3" customWidth="1"/>
    <col min="8952" max="8952" width="6.42578125" style="3" customWidth="1"/>
    <col min="8953" max="8953" width="12.5703125" style="3" customWidth="1"/>
    <col min="8954" max="8954" width="13.140625" style="3" bestFit="1" customWidth="1"/>
    <col min="8955" max="8957" width="9.28515625" style="3" bestFit="1" customWidth="1"/>
    <col min="8958" max="8958" width="1.140625" style="3" customWidth="1"/>
    <col min="8959" max="9204" width="9.140625" style="3"/>
    <col min="9205" max="9205" width="3.7109375" style="3" customWidth="1"/>
    <col min="9206" max="9206" width="8.140625" style="3" customWidth="1"/>
    <col min="9207" max="9207" width="55.5703125" style="3" customWidth="1"/>
    <col min="9208" max="9208" width="6.42578125" style="3" customWidth="1"/>
    <col min="9209" max="9209" width="12.5703125" style="3" customWidth="1"/>
    <col min="9210" max="9210" width="13.140625" style="3" bestFit="1" customWidth="1"/>
    <col min="9211" max="9213" width="9.28515625" style="3" bestFit="1" customWidth="1"/>
    <col min="9214" max="9214" width="1.140625" style="3" customWidth="1"/>
    <col min="9215" max="9460" width="9.140625" style="3"/>
    <col min="9461" max="9461" width="3.7109375" style="3" customWidth="1"/>
    <col min="9462" max="9462" width="8.140625" style="3" customWidth="1"/>
    <col min="9463" max="9463" width="55.5703125" style="3" customWidth="1"/>
    <col min="9464" max="9464" width="6.42578125" style="3" customWidth="1"/>
    <col min="9465" max="9465" width="12.5703125" style="3" customWidth="1"/>
    <col min="9466" max="9466" width="13.140625" style="3" bestFit="1" customWidth="1"/>
    <col min="9467" max="9469" width="9.28515625" style="3" bestFit="1" customWidth="1"/>
    <col min="9470" max="9470" width="1.140625" style="3" customWidth="1"/>
    <col min="9471" max="9716" width="9.140625" style="3"/>
    <col min="9717" max="9717" width="3.7109375" style="3" customWidth="1"/>
    <col min="9718" max="9718" width="8.140625" style="3" customWidth="1"/>
    <col min="9719" max="9719" width="55.5703125" style="3" customWidth="1"/>
    <col min="9720" max="9720" width="6.42578125" style="3" customWidth="1"/>
    <col min="9721" max="9721" width="12.5703125" style="3" customWidth="1"/>
    <col min="9722" max="9722" width="13.140625" style="3" bestFit="1" customWidth="1"/>
    <col min="9723" max="9725" width="9.28515625" style="3" bestFit="1" customWidth="1"/>
    <col min="9726" max="9726" width="1.140625" style="3" customWidth="1"/>
    <col min="9727" max="9972" width="9.140625" style="3"/>
    <col min="9973" max="9973" width="3.7109375" style="3" customWidth="1"/>
    <col min="9974" max="9974" width="8.140625" style="3" customWidth="1"/>
    <col min="9975" max="9975" width="55.5703125" style="3" customWidth="1"/>
    <col min="9976" max="9976" width="6.42578125" style="3" customWidth="1"/>
    <col min="9977" max="9977" width="12.5703125" style="3" customWidth="1"/>
    <col min="9978" max="9978" width="13.140625" style="3" bestFit="1" customWidth="1"/>
    <col min="9979" max="9981" width="9.28515625" style="3" bestFit="1" customWidth="1"/>
    <col min="9982" max="9982" width="1.140625" style="3" customWidth="1"/>
    <col min="9983" max="10228" width="9.140625" style="3"/>
    <col min="10229" max="10229" width="3.7109375" style="3" customWidth="1"/>
    <col min="10230" max="10230" width="8.140625" style="3" customWidth="1"/>
    <col min="10231" max="10231" width="55.5703125" style="3" customWidth="1"/>
    <col min="10232" max="10232" width="6.42578125" style="3" customWidth="1"/>
    <col min="10233" max="10233" width="12.5703125" style="3" customWidth="1"/>
    <col min="10234" max="10234" width="13.140625" style="3" bestFit="1" customWidth="1"/>
    <col min="10235" max="10237" width="9.28515625" style="3" bestFit="1" customWidth="1"/>
    <col min="10238" max="10238" width="1.140625" style="3" customWidth="1"/>
    <col min="10239" max="10484" width="9.140625" style="3"/>
    <col min="10485" max="10485" width="3.7109375" style="3" customWidth="1"/>
    <col min="10486" max="10486" width="8.140625" style="3" customWidth="1"/>
    <col min="10487" max="10487" width="55.5703125" style="3" customWidth="1"/>
    <col min="10488" max="10488" width="6.42578125" style="3" customWidth="1"/>
    <col min="10489" max="10489" width="12.5703125" style="3" customWidth="1"/>
    <col min="10490" max="10490" width="13.140625" style="3" bestFit="1" customWidth="1"/>
    <col min="10491" max="10493" width="9.28515625" style="3" bestFit="1" customWidth="1"/>
    <col min="10494" max="10494" width="1.140625" style="3" customWidth="1"/>
    <col min="10495" max="10740" width="9.140625" style="3"/>
    <col min="10741" max="10741" width="3.7109375" style="3" customWidth="1"/>
    <col min="10742" max="10742" width="8.140625" style="3" customWidth="1"/>
    <col min="10743" max="10743" width="55.5703125" style="3" customWidth="1"/>
    <col min="10744" max="10744" width="6.42578125" style="3" customWidth="1"/>
    <col min="10745" max="10745" width="12.5703125" style="3" customWidth="1"/>
    <col min="10746" max="10746" width="13.140625" style="3" bestFit="1" customWidth="1"/>
    <col min="10747" max="10749" width="9.28515625" style="3" bestFit="1" customWidth="1"/>
    <col min="10750" max="10750" width="1.140625" style="3" customWidth="1"/>
    <col min="10751" max="10996" width="9.140625" style="3"/>
    <col min="10997" max="10997" width="3.7109375" style="3" customWidth="1"/>
    <col min="10998" max="10998" width="8.140625" style="3" customWidth="1"/>
    <col min="10999" max="10999" width="55.5703125" style="3" customWidth="1"/>
    <col min="11000" max="11000" width="6.42578125" style="3" customWidth="1"/>
    <col min="11001" max="11001" width="12.5703125" style="3" customWidth="1"/>
    <col min="11002" max="11002" width="13.140625" style="3" bestFit="1" customWidth="1"/>
    <col min="11003" max="11005" width="9.28515625" style="3" bestFit="1" customWidth="1"/>
    <col min="11006" max="11006" width="1.140625" style="3" customWidth="1"/>
    <col min="11007" max="11252" width="9.140625" style="3"/>
    <col min="11253" max="11253" width="3.7109375" style="3" customWidth="1"/>
    <col min="11254" max="11254" width="8.140625" style="3" customWidth="1"/>
    <col min="11255" max="11255" width="55.5703125" style="3" customWidth="1"/>
    <col min="11256" max="11256" width="6.42578125" style="3" customWidth="1"/>
    <col min="11257" max="11257" width="12.5703125" style="3" customWidth="1"/>
    <col min="11258" max="11258" width="13.140625" style="3" bestFit="1" customWidth="1"/>
    <col min="11259" max="11261" width="9.28515625" style="3" bestFit="1" customWidth="1"/>
    <col min="11262" max="11262" width="1.140625" style="3" customWidth="1"/>
    <col min="11263" max="11508" width="9.140625" style="3"/>
    <col min="11509" max="11509" width="3.7109375" style="3" customWidth="1"/>
    <col min="11510" max="11510" width="8.140625" style="3" customWidth="1"/>
    <col min="11511" max="11511" width="55.5703125" style="3" customWidth="1"/>
    <col min="11512" max="11512" width="6.42578125" style="3" customWidth="1"/>
    <col min="11513" max="11513" width="12.5703125" style="3" customWidth="1"/>
    <col min="11514" max="11514" width="13.140625" style="3" bestFit="1" customWidth="1"/>
    <col min="11515" max="11517" width="9.28515625" style="3" bestFit="1" customWidth="1"/>
    <col min="11518" max="11518" width="1.140625" style="3" customWidth="1"/>
    <col min="11519" max="11764" width="9.140625" style="3"/>
    <col min="11765" max="11765" width="3.7109375" style="3" customWidth="1"/>
    <col min="11766" max="11766" width="8.140625" style="3" customWidth="1"/>
    <col min="11767" max="11767" width="55.5703125" style="3" customWidth="1"/>
    <col min="11768" max="11768" width="6.42578125" style="3" customWidth="1"/>
    <col min="11769" max="11769" width="12.5703125" style="3" customWidth="1"/>
    <col min="11770" max="11770" width="13.140625" style="3" bestFit="1" customWidth="1"/>
    <col min="11771" max="11773" width="9.28515625" style="3" bestFit="1" customWidth="1"/>
    <col min="11774" max="11774" width="1.140625" style="3" customWidth="1"/>
    <col min="11775" max="12020" width="9.140625" style="3"/>
    <col min="12021" max="12021" width="3.7109375" style="3" customWidth="1"/>
    <col min="12022" max="12022" width="8.140625" style="3" customWidth="1"/>
    <col min="12023" max="12023" width="55.5703125" style="3" customWidth="1"/>
    <col min="12024" max="12024" width="6.42578125" style="3" customWidth="1"/>
    <col min="12025" max="12025" width="12.5703125" style="3" customWidth="1"/>
    <col min="12026" max="12026" width="13.140625" style="3" bestFit="1" customWidth="1"/>
    <col min="12027" max="12029" width="9.28515625" style="3" bestFit="1" customWidth="1"/>
    <col min="12030" max="12030" width="1.140625" style="3" customWidth="1"/>
    <col min="12031" max="12276" width="9.140625" style="3"/>
    <col min="12277" max="12277" width="3.7109375" style="3" customWidth="1"/>
    <col min="12278" max="12278" width="8.140625" style="3" customWidth="1"/>
    <col min="12279" max="12279" width="55.5703125" style="3" customWidth="1"/>
    <col min="12280" max="12280" width="6.42578125" style="3" customWidth="1"/>
    <col min="12281" max="12281" width="12.5703125" style="3" customWidth="1"/>
    <col min="12282" max="12282" width="13.140625" style="3" bestFit="1" customWidth="1"/>
    <col min="12283" max="12285" width="9.28515625" style="3" bestFit="1" customWidth="1"/>
    <col min="12286" max="12286" width="1.140625" style="3" customWidth="1"/>
    <col min="12287" max="12532" width="9.140625" style="3"/>
    <col min="12533" max="12533" width="3.7109375" style="3" customWidth="1"/>
    <col min="12534" max="12534" width="8.140625" style="3" customWidth="1"/>
    <col min="12535" max="12535" width="55.5703125" style="3" customWidth="1"/>
    <col min="12536" max="12536" width="6.42578125" style="3" customWidth="1"/>
    <col min="12537" max="12537" width="12.5703125" style="3" customWidth="1"/>
    <col min="12538" max="12538" width="13.140625" style="3" bestFit="1" customWidth="1"/>
    <col min="12539" max="12541" width="9.28515625" style="3" bestFit="1" customWidth="1"/>
    <col min="12542" max="12542" width="1.140625" style="3" customWidth="1"/>
    <col min="12543" max="12788" width="9.140625" style="3"/>
    <col min="12789" max="12789" width="3.7109375" style="3" customWidth="1"/>
    <col min="12790" max="12790" width="8.140625" style="3" customWidth="1"/>
    <col min="12791" max="12791" width="55.5703125" style="3" customWidth="1"/>
    <col min="12792" max="12792" width="6.42578125" style="3" customWidth="1"/>
    <col min="12793" max="12793" width="12.5703125" style="3" customWidth="1"/>
    <col min="12794" max="12794" width="13.140625" style="3" bestFit="1" customWidth="1"/>
    <col min="12795" max="12797" width="9.28515625" style="3" bestFit="1" customWidth="1"/>
    <col min="12798" max="12798" width="1.140625" style="3" customWidth="1"/>
    <col min="12799" max="13044" width="9.140625" style="3"/>
    <col min="13045" max="13045" width="3.7109375" style="3" customWidth="1"/>
    <col min="13046" max="13046" width="8.140625" style="3" customWidth="1"/>
    <col min="13047" max="13047" width="55.5703125" style="3" customWidth="1"/>
    <col min="13048" max="13048" width="6.42578125" style="3" customWidth="1"/>
    <col min="13049" max="13049" width="12.5703125" style="3" customWidth="1"/>
    <col min="13050" max="13050" width="13.140625" style="3" bestFit="1" customWidth="1"/>
    <col min="13051" max="13053" width="9.28515625" style="3" bestFit="1" customWidth="1"/>
    <col min="13054" max="13054" width="1.140625" style="3" customWidth="1"/>
    <col min="13055" max="13300" width="9.140625" style="3"/>
    <col min="13301" max="13301" width="3.7109375" style="3" customWidth="1"/>
    <col min="13302" max="13302" width="8.140625" style="3" customWidth="1"/>
    <col min="13303" max="13303" width="55.5703125" style="3" customWidth="1"/>
    <col min="13304" max="13304" width="6.42578125" style="3" customWidth="1"/>
    <col min="13305" max="13305" width="12.5703125" style="3" customWidth="1"/>
    <col min="13306" max="13306" width="13.140625" style="3" bestFit="1" customWidth="1"/>
    <col min="13307" max="13309" width="9.28515625" style="3" bestFit="1" customWidth="1"/>
    <col min="13310" max="13310" width="1.140625" style="3" customWidth="1"/>
    <col min="13311" max="13556" width="9.140625" style="3"/>
    <col min="13557" max="13557" width="3.7109375" style="3" customWidth="1"/>
    <col min="13558" max="13558" width="8.140625" style="3" customWidth="1"/>
    <col min="13559" max="13559" width="55.5703125" style="3" customWidth="1"/>
    <col min="13560" max="13560" width="6.42578125" style="3" customWidth="1"/>
    <col min="13561" max="13561" width="12.5703125" style="3" customWidth="1"/>
    <col min="13562" max="13562" width="13.140625" style="3" bestFit="1" customWidth="1"/>
    <col min="13563" max="13565" width="9.28515625" style="3" bestFit="1" customWidth="1"/>
    <col min="13566" max="13566" width="1.140625" style="3" customWidth="1"/>
    <col min="13567" max="13812" width="9.140625" style="3"/>
    <col min="13813" max="13813" width="3.7109375" style="3" customWidth="1"/>
    <col min="13814" max="13814" width="8.140625" style="3" customWidth="1"/>
    <col min="13815" max="13815" width="55.5703125" style="3" customWidth="1"/>
    <col min="13816" max="13816" width="6.42578125" style="3" customWidth="1"/>
    <col min="13817" max="13817" width="12.5703125" style="3" customWidth="1"/>
    <col min="13818" max="13818" width="13.140625" style="3" bestFit="1" customWidth="1"/>
    <col min="13819" max="13821" width="9.28515625" style="3" bestFit="1" customWidth="1"/>
    <col min="13822" max="13822" width="1.140625" style="3" customWidth="1"/>
    <col min="13823" max="14068" width="9.140625" style="3"/>
    <col min="14069" max="14069" width="3.7109375" style="3" customWidth="1"/>
    <col min="14070" max="14070" width="8.140625" style="3" customWidth="1"/>
    <col min="14071" max="14071" width="55.5703125" style="3" customWidth="1"/>
    <col min="14072" max="14072" width="6.42578125" style="3" customWidth="1"/>
    <col min="14073" max="14073" width="12.5703125" style="3" customWidth="1"/>
    <col min="14074" max="14074" width="13.140625" style="3" bestFit="1" customWidth="1"/>
    <col min="14075" max="14077" width="9.28515625" style="3" bestFit="1" customWidth="1"/>
    <col min="14078" max="14078" width="1.140625" style="3" customWidth="1"/>
    <col min="14079" max="14324" width="9.140625" style="3"/>
    <col min="14325" max="14325" width="3.7109375" style="3" customWidth="1"/>
    <col min="14326" max="14326" width="8.140625" style="3" customWidth="1"/>
    <col min="14327" max="14327" width="55.5703125" style="3" customWidth="1"/>
    <col min="14328" max="14328" width="6.42578125" style="3" customWidth="1"/>
    <col min="14329" max="14329" width="12.5703125" style="3" customWidth="1"/>
    <col min="14330" max="14330" width="13.140625" style="3" bestFit="1" customWidth="1"/>
    <col min="14331" max="14333" width="9.28515625" style="3" bestFit="1" customWidth="1"/>
    <col min="14334" max="14334" width="1.140625" style="3" customWidth="1"/>
    <col min="14335" max="14580" width="9.140625" style="3"/>
    <col min="14581" max="14581" width="3.7109375" style="3" customWidth="1"/>
    <col min="14582" max="14582" width="8.140625" style="3" customWidth="1"/>
    <col min="14583" max="14583" width="55.5703125" style="3" customWidth="1"/>
    <col min="14584" max="14584" width="6.42578125" style="3" customWidth="1"/>
    <col min="14585" max="14585" width="12.5703125" style="3" customWidth="1"/>
    <col min="14586" max="14586" width="13.140625" style="3" bestFit="1" customWidth="1"/>
    <col min="14587" max="14589" width="9.28515625" style="3" bestFit="1" customWidth="1"/>
    <col min="14590" max="14590" width="1.140625" style="3" customWidth="1"/>
    <col min="14591" max="14836" width="9.140625" style="3"/>
    <col min="14837" max="14837" width="3.7109375" style="3" customWidth="1"/>
    <col min="14838" max="14838" width="8.140625" style="3" customWidth="1"/>
    <col min="14839" max="14839" width="55.5703125" style="3" customWidth="1"/>
    <col min="14840" max="14840" width="6.42578125" style="3" customWidth="1"/>
    <col min="14841" max="14841" width="12.5703125" style="3" customWidth="1"/>
    <col min="14842" max="14842" width="13.140625" style="3" bestFit="1" customWidth="1"/>
    <col min="14843" max="14845" width="9.28515625" style="3" bestFit="1" customWidth="1"/>
    <col min="14846" max="14846" width="1.140625" style="3" customWidth="1"/>
    <col min="14847" max="15092" width="9.140625" style="3"/>
    <col min="15093" max="15093" width="3.7109375" style="3" customWidth="1"/>
    <col min="15094" max="15094" width="8.140625" style="3" customWidth="1"/>
    <col min="15095" max="15095" width="55.5703125" style="3" customWidth="1"/>
    <col min="15096" max="15096" width="6.42578125" style="3" customWidth="1"/>
    <col min="15097" max="15097" width="12.5703125" style="3" customWidth="1"/>
    <col min="15098" max="15098" width="13.140625" style="3" bestFit="1" customWidth="1"/>
    <col min="15099" max="15101" width="9.28515625" style="3" bestFit="1" customWidth="1"/>
    <col min="15102" max="15102" width="1.140625" style="3" customWidth="1"/>
    <col min="15103" max="15348" width="9.140625" style="3"/>
    <col min="15349" max="15349" width="3.7109375" style="3" customWidth="1"/>
    <col min="15350" max="15350" width="8.140625" style="3" customWidth="1"/>
    <col min="15351" max="15351" width="55.5703125" style="3" customWidth="1"/>
    <col min="15352" max="15352" width="6.42578125" style="3" customWidth="1"/>
    <col min="15353" max="15353" width="12.5703125" style="3" customWidth="1"/>
    <col min="15354" max="15354" width="13.140625" style="3" bestFit="1" customWidth="1"/>
    <col min="15355" max="15357" width="9.28515625" style="3" bestFit="1" customWidth="1"/>
    <col min="15358" max="15358" width="1.140625" style="3" customWidth="1"/>
    <col min="15359" max="15604" width="9.140625" style="3"/>
    <col min="15605" max="15605" width="3.7109375" style="3" customWidth="1"/>
    <col min="15606" max="15606" width="8.140625" style="3" customWidth="1"/>
    <col min="15607" max="15607" width="55.5703125" style="3" customWidth="1"/>
    <col min="15608" max="15608" width="6.42578125" style="3" customWidth="1"/>
    <col min="15609" max="15609" width="12.5703125" style="3" customWidth="1"/>
    <col min="15610" max="15610" width="13.140625" style="3" bestFit="1" customWidth="1"/>
    <col min="15611" max="15613" width="9.28515625" style="3" bestFit="1" customWidth="1"/>
    <col min="15614" max="15614" width="1.140625" style="3" customWidth="1"/>
    <col min="15615" max="15860" width="9.140625" style="3"/>
    <col min="15861" max="15861" width="3.7109375" style="3" customWidth="1"/>
    <col min="15862" max="15862" width="8.140625" style="3" customWidth="1"/>
    <col min="15863" max="15863" width="55.5703125" style="3" customWidth="1"/>
    <col min="15864" max="15864" width="6.42578125" style="3" customWidth="1"/>
    <col min="15865" max="15865" width="12.5703125" style="3" customWidth="1"/>
    <col min="15866" max="15866" width="13.140625" style="3" bestFit="1" customWidth="1"/>
    <col min="15867" max="15869" width="9.28515625" style="3" bestFit="1" customWidth="1"/>
    <col min="15870" max="15870" width="1.140625" style="3" customWidth="1"/>
    <col min="15871" max="16116" width="9.140625" style="3"/>
    <col min="16117" max="16117" width="3.7109375" style="3" customWidth="1"/>
    <col min="16118" max="16118" width="8.140625" style="3" customWidth="1"/>
    <col min="16119" max="16119" width="55.5703125" style="3" customWidth="1"/>
    <col min="16120" max="16120" width="6.42578125" style="3" customWidth="1"/>
    <col min="16121" max="16121" width="12.5703125" style="3" customWidth="1"/>
    <col min="16122" max="16122" width="13.140625" style="3" bestFit="1" customWidth="1"/>
    <col min="16123" max="16125" width="9.28515625" style="3" bestFit="1" customWidth="1"/>
    <col min="16126" max="16126" width="1.140625" style="3" customWidth="1"/>
    <col min="16127" max="16377" width="9.140625" style="3"/>
    <col min="16378" max="16384" width="9.140625" style="3" customWidth="1"/>
  </cols>
  <sheetData>
    <row r="1" spans="3:3" s="1" customFormat="1" x14ac:dyDescent="0.25">
      <c r="C1" s="2"/>
    </row>
    <row r="2" spans="3:3" s="1" customFormat="1" x14ac:dyDescent="0.25">
      <c r="C2" s="7"/>
    </row>
    <row r="3" spans="3:3" s="1" customFormat="1" x14ac:dyDescent="0.25">
      <c r="C3" s="8"/>
    </row>
    <row r="4" spans="3:3" outlineLevel="1" x14ac:dyDescent="0.25">
      <c r="C4" s="9" t="s">
        <v>11</v>
      </c>
    </row>
    <row r="5" spans="3:3" ht="45" outlineLevel="1" x14ac:dyDescent="0.25">
      <c r="C5" s="10" t="s">
        <v>8</v>
      </c>
    </row>
    <row r="6" spans="3:3" ht="30" outlineLevel="1" x14ac:dyDescent="0.25">
      <c r="C6" s="10" t="s">
        <v>4</v>
      </c>
    </row>
    <row r="7" spans="3:3" ht="30" outlineLevel="1" x14ac:dyDescent="0.25">
      <c r="C7" s="10" t="s">
        <v>7</v>
      </c>
    </row>
    <row r="8" spans="3:3" ht="45" outlineLevel="1" x14ac:dyDescent="0.25">
      <c r="C8" s="10" t="s">
        <v>6</v>
      </c>
    </row>
    <row r="9" spans="3:3" ht="33" customHeight="1" outlineLevel="1" x14ac:dyDescent="0.25">
      <c r="C9" s="12" t="s">
        <v>3</v>
      </c>
    </row>
    <row r="10" spans="3:3" outlineLevel="1" x14ac:dyDescent="0.25">
      <c r="C10" s="10" t="s">
        <v>0</v>
      </c>
    </row>
    <row r="11" spans="3:3" ht="45" outlineLevel="1" x14ac:dyDescent="0.25">
      <c r="C11" s="10" t="s">
        <v>2</v>
      </c>
    </row>
    <row r="12" spans="3:3" ht="30" outlineLevel="1" x14ac:dyDescent="0.25">
      <c r="C12" s="11" t="s">
        <v>10</v>
      </c>
    </row>
    <row r="13" spans="3:3" x14ac:dyDescent="0.25">
      <c r="C13" s="5"/>
    </row>
    <row r="14" spans="3:3" x14ac:dyDescent="0.25">
      <c r="C14" s="6"/>
    </row>
  </sheetData>
  <dataValidations count="1">
    <dataValidation type="list" allowBlank="1" showInputMessage="1" showErrorMessage="1" sqref="WLF983024:WLI983024 VRN983024:VRQ983024 VHR983024:VHU983024 UXV983024:UXY983024 UNZ983024:UOC983024 UED983024:UEG983024 TUH983024:TUK983024 TKL983024:TKO983024 TAP983024:TAS983024 SQT983024:SQW983024 SGX983024:SHA983024 RXB983024:RXE983024 RNF983024:RNI983024 RDJ983024:RDM983024 QTN983024:QTQ983024 QJR983024:QJU983024 PZV983024:PZY983024 PPZ983024:PQC983024 PGD983024:PGG983024 OWH983024:OWK983024 OML983024:OMO983024 OCP983024:OCS983024 NST983024:NSW983024 NIX983024:NJA983024 MZB983024:MZE983024 MPF983024:MPI983024 MFJ983024:MFM983024 LVN983024:LVQ983024 LLR983024:LLU983024 LBV983024:LBY983024 KRZ983024:KSC983024 KID983024:KIG983024 JYH983024:JYK983024 JOL983024:JOO983024 JEP983024:JES983024 IUT983024:IUW983024 IKX983024:ILA983024 IBB983024:IBE983024 HRF983024:HRI983024 HHJ983024:HHM983024 GXN983024:GXQ983024 GNR983024:GNU983024 GDV983024:GDY983024 FTZ983024:FUC983024 FKD983024:FKG983024 FAH983024:FAK983024 EQL983024:EQO983024 EGP983024:EGS983024 DWT983024:DWW983024 DMX983024:DNA983024 DDB983024:DDE983024 CTF983024:CTI983024 CJJ983024:CJM983024 BZN983024:BZQ983024 BPR983024:BPU983024 BFV983024:BFY983024 AVZ983024:AWC983024 AMD983024:AMG983024 ACH983024:ACK983024 SL983024:SO983024 IP983024:IS983024 WVB917488:WVE917488 WLF917488:WLI917488 WBJ917488:WBM917488 VRN917488:VRQ917488 VHR917488:VHU917488 UXV917488:UXY917488 UNZ917488:UOC917488 UED917488:UEG917488 TUH917488:TUK917488 TKL917488:TKO917488 TAP917488:TAS917488 SQT917488:SQW917488 SGX917488:SHA917488 RXB917488:RXE917488 RNF917488:RNI917488 RDJ917488:RDM917488 QTN917488:QTQ917488 QJR917488:QJU917488 PZV917488:PZY917488 PPZ917488:PQC917488 PGD917488:PGG917488 OWH917488:OWK917488 OML917488:OMO917488 OCP917488:OCS917488 NST917488:NSW917488 NIX917488:NJA917488 MZB917488:MZE917488 MPF917488:MPI917488 MFJ917488:MFM917488 LVN917488:LVQ917488 LLR917488:LLU917488 LBV917488:LBY917488 KRZ917488:KSC917488 KID917488:KIG917488 JYH917488:JYK917488 JOL917488:JOO917488 JEP917488:JES917488 IUT917488:IUW917488 IKX917488:ILA917488 IBB917488:IBE917488 HRF917488:HRI917488 HHJ917488:HHM917488 GXN917488:GXQ917488 GNR917488:GNU917488 GDV917488:GDY917488 FTZ917488:FUC917488 FKD917488:FKG917488 FAH917488:FAK917488 EQL917488:EQO917488 EGP917488:EGS917488 DWT917488:DWW917488 DMX917488:DNA917488 DDB917488:DDE917488 CTF917488:CTI917488 CJJ917488:CJM917488 BZN917488:BZQ917488 BPR917488:BPU917488 BFV917488:BFY917488 AVZ917488:AWC917488 AMD917488:AMG917488 ACH917488:ACK917488 SL917488:SO917488 IP917488:IS917488 WVB851952:WVE851952 WLF851952:WLI851952 WBJ851952:WBM851952 VRN851952:VRQ851952 VHR851952:VHU851952 UXV851952:UXY851952 UNZ851952:UOC851952 UED851952:UEG851952 TUH851952:TUK851952 TKL851952:TKO851952 TAP851952:TAS851952 SQT851952:SQW851952 SGX851952:SHA851952 RXB851952:RXE851952 RNF851952:RNI851952 RDJ851952:RDM851952 QTN851952:QTQ851952 QJR851952:QJU851952 PZV851952:PZY851952 PPZ851952:PQC851952 PGD851952:PGG851952 OWH851952:OWK851952 OML851952:OMO851952 OCP851952:OCS851952 NST851952:NSW851952 NIX851952:NJA851952 MZB851952:MZE851952 MPF851952:MPI851952 MFJ851952:MFM851952 LVN851952:LVQ851952 LLR851952:LLU851952 LBV851952:LBY851952 KRZ851952:KSC851952 KID851952:KIG851952 JYH851952:JYK851952 JOL851952:JOO851952 JEP851952:JES851952 IUT851952:IUW851952 IKX851952:ILA851952 IBB851952:IBE851952 HRF851952:HRI851952 HHJ851952:HHM851952 GXN851952:GXQ851952 GNR851952:GNU851952 GDV851952:GDY851952 FTZ851952:FUC851952 FKD851952:FKG851952 FAH851952:FAK851952 EQL851952:EQO851952 EGP851952:EGS851952 DWT851952:DWW851952 DMX851952:DNA851952 DDB851952:DDE851952 CTF851952:CTI851952 CJJ851952:CJM851952 BZN851952:BZQ851952 BPR851952:BPU851952 BFV851952:BFY851952 AVZ851952:AWC851952 AMD851952:AMG851952 ACH851952:ACK851952 SL851952:SO851952 IP851952:IS851952 WVB786416:WVE786416 WLF786416:WLI786416 WBJ786416:WBM786416 VRN786416:VRQ786416 VHR786416:VHU786416 UXV786416:UXY786416 UNZ786416:UOC786416 UED786416:UEG786416 TUH786416:TUK786416 TKL786416:TKO786416 TAP786416:TAS786416 SQT786416:SQW786416 SGX786416:SHA786416 RXB786416:RXE786416 RNF786416:RNI786416 RDJ786416:RDM786416 QTN786416:QTQ786416 QJR786416:QJU786416 PZV786416:PZY786416 PPZ786416:PQC786416 PGD786416:PGG786416 OWH786416:OWK786416 OML786416:OMO786416 OCP786416:OCS786416 NST786416:NSW786416 NIX786416:NJA786416 MZB786416:MZE786416 MPF786416:MPI786416 MFJ786416:MFM786416 LVN786416:LVQ786416 LLR786416:LLU786416 LBV786416:LBY786416 KRZ786416:KSC786416 KID786416:KIG786416 JYH786416:JYK786416 JOL786416:JOO786416 JEP786416:JES786416 IUT786416:IUW786416 IKX786416:ILA786416 IBB786416:IBE786416 HRF786416:HRI786416 HHJ786416:HHM786416 GXN786416:GXQ786416 GNR786416:GNU786416 GDV786416:GDY786416 FTZ786416:FUC786416 FKD786416:FKG786416 FAH786416:FAK786416 EQL786416:EQO786416 EGP786416:EGS786416 DWT786416:DWW786416 DMX786416:DNA786416 DDB786416:DDE786416 CTF786416:CTI786416 CJJ786416:CJM786416 BZN786416:BZQ786416 BPR786416:BPU786416 BFV786416:BFY786416 AVZ786416:AWC786416 AMD786416:AMG786416 ACH786416:ACK786416 SL786416:SO786416 IP786416:IS786416 WVB720880:WVE720880 WLF720880:WLI720880 WBJ720880:WBM720880 VRN720880:VRQ720880 VHR720880:VHU720880 UXV720880:UXY720880 UNZ720880:UOC720880 UED720880:UEG720880 TUH720880:TUK720880 TKL720880:TKO720880 TAP720880:TAS720880 SQT720880:SQW720880 SGX720880:SHA720880 RXB720880:RXE720880 RNF720880:RNI720880 RDJ720880:RDM720880 QTN720880:QTQ720880 QJR720880:QJU720880 PZV720880:PZY720880 PPZ720880:PQC720880 PGD720880:PGG720880 OWH720880:OWK720880 OML720880:OMO720880 OCP720880:OCS720880 NST720880:NSW720880 NIX720880:NJA720880 MZB720880:MZE720880 MPF720880:MPI720880 MFJ720880:MFM720880 LVN720880:LVQ720880 LLR720880:LLU720880 LBV720880:LBY720880 KRZ720880:KSC720880 KID720880:KIG720880 JYH720880:JYK720880 JOL720880:JOO720880 JEP720880:JES720880 IUT720880:IUW720880 IKX720880:ILA720880 IBB720880:IBE720880 HRF720880:HRI720880 HHJ720880:HHM720880 GXN720880:GXQ720880 GNR720880:GNU720880 GDV720880:GDY720880 FTZ720880:FUC720880 FKD720880:FKG720880 FAH720880:FAK720880 EQL720880:EQO720880 EGP720880:EGS720880 DWT720880:DWW720880 DMX720880:DNA720880 DDB720880:DDE720880 CTF720880:CTI720880 CJJ720880:CJM720880 BZN720880:BZQ720880 BPR720880:BPU720880 BFV720880:BFY720880 AVZ720880:AWC720880 AMD720880:AMG720880 ACH720880:ACK720880 SL720880:SO720880 IP720880:IS720880 WVB655344:WVE655344 WLF655344:WLI655344 WBJ655344:WBM655344 VRN655344:VRQ655344 VHR655344:VHU655344 UXV655344:UXY655344 UNZ655344:UOC655344 UED655344:UEG655344 TUH655344:TUK655344 TKL655344:TKO655344 TAP655344:TAS655344 SQT655344:SQW655344 SGX655344:SHA655344 RXB655344:RXE655344 RNF655344:RNI655344 RDJ655344:RDM655344 QTN655344:QTQ655344 QJR655344:QJU655344 PZV655344:PZY655344 PPZ655344:PQC655344 PGD655344:PGG655344 OWH655344:OWK655344 OML655344:OMO655344 OCP655344:OCS655344 NST655344:NSW655344 NIX655344:NJA655344 MZB655344:MZE655344 MPF655344:MPI655344 MFJ655344:MFM655344 LVN655344:LVQ655344 LLR655344:LLU655344 LBV655344:LBY655344 KRZ655344:KSC655344 KID655344:KIG655344 JYH655344:JYK655344 JOL655344:JOO655344 JEP655344:JES655344 IUT655344:IUW655344 IKX655344:ILA655344 IBB655344:IBE655344 HRF655344:HRI655344 HHJ655344:HHM655344 GXN655344:GXQ655344 GNR655344:GNU655344 GDV655344:GDY655344 FTZ655344:FUC655344 FKD655344:FKG655344 FAH655344:FAK655344 EQL655344:EQO655344 EGP655344:EGS655344 DWT655344:DWW655344 DMX655344:DNA655344 DDB655344:DDE655344 CTF655344:CTI655344 CJJ655344:CJM655344 BZN655344:BZQ655344 BPR655344:BPU655344 BFV655344:BFY655344 AVZ655344:AWC655344 AMD655344:AMG655344 ACH655344:ACK655344 SL655344:SO655344 IP655344:IS655344 WVB589808:WVE589808 WLF589808:WLI589808 WBJ589808:WBM589808 VRN589808:VRQ589808 VHR589808:VHU589808 UXV589808:UXY589808 UNZ589808:UOC589808 UED589808:UEG589808 TUH589808:TUK589808 TKL589808:TKO589808 TAP589808:TAS589808 SQT589808:SQW589808 SGX589808:SHA589808 RXB589808:RXE589808 RNF589808:RNI589808 RDJ589808:RDM589808 QTN589808:QTQ589808 QJR589808:QJU589808 PZV589808:PZY589808 PPZ589808:PQC589808 PGD589808:PGG589808 OWH589808:OWK589808 OML589808:OMO589808 OCP589808:OCS589808 NST589808:NSW589808 NIX589808:NJA589808 MZB589808:MZE589808 MPF589808:MPI589808 MFJ589808:MFM589808 LVN589808:LVQ589808 LLR589808:LLU589808 LBV589808:LBY589808 KRZ589808:KSC589808 KID589808:KIG589808 JYH589808:JYK589808 JOL589808:JOO589808 JEP589808:JES589808 IUT589808:IUW589808 IKX589808:ILA589808 IBB589808:IBE589808 HRF589808:HRI589808 HHJ589808:HHM589808 GXN589808:GXQ589808 GNR589808:GNU589808 GDV589808:GDY589808 FTZ589808:FUC589808 FKD589808:FKG589808 FAH589808:FAK589808 EQL589808:EQO589808 EGP589808:EGS589808 DWT589808:DWW589808 DMX589808:DNA589808 DDB589808:DDE589808 CTF589808:CTI589808 CJJ589808:CJM589808 BZN589808:BZQ589808 BPR589808:BPU589808 BFV589808:BFY589808 AVZ589808:AWC589808 AMD589808:AMG589808 ACH589808:ACK589808 SL589808:SO589808 IP589808:IS589808 WVB524272:WVE524272 WLF524272:WLI524272 WBJ524272:WBM524272 VRN524272:VRQ524272 VHR524272:VHU524272 UXV524272:UXY524272 UNZ524272:UOC524272 UED524272:UEG524272 TUH524272:TUK524272 TKL524272:TKO524272 TAP524272:TAS524272 SQT524272:SQW524272 SGX524272:SHA524272 RXB524272:RXE524272 RNF524272:RNI524272 RDJ524272:RDM524272 QTN524272:QTQ524272 QJR524272:QJU524272 PZV524272:PZY524272 PPZ524272:PQC524272 PGD524272:PGG524272 OWH524272:OWK524272 OML524272:OMO524272 OCP524272:OCS524272 NST524272:NSW524272 NIX524272:NJA524272 MZB524272:MZE524272 MPF524272:MPI524272 MFJ524272:MFM524272 LVN524272:LVQ524272 LLR524272:LLU524272 LBV524272:LBY524272 KRZ524272:KSC524272 KID524272:KIG524272 JYH524272:JYK524272 JOL524272:JOO524272 JEP524272:JES524272 IUT524272:IUW524272 IKX524272:ILA524272 IBB524272:IBE524272 HRF524272:HRI524272 HHJ524272:HHM524272 GXN524272:GXQ524272 GNR524272:GNU524272 GDV524272:GDY524272 FTZ524272:FUC524272 FKD524272:FKG524272 FAH524272:FAK524272 EQL524272:EQO524272 EGP524272:EGS524272 DWT524272:DWW524272 DMX524272:DNA524272 DDB524272:DDE524272 CTF524272:CTI524272 CJJ524272:CJM524272 BZN524272:BZQ524272 BPR524272:BPU524272 BFV524272:BFY524272 AVZ524272:AWC524272 AMD524272:AMG524272 ACH524272:ACK524272 SL524272:SO524272 IP524272:IS524272 WVB458736:WVE458736 WLF458736:WLI458736 WBJ458736:WBM458736 VRN458736:VRQ458736 VHR458736:VHU458736 UXV458736:UXY458736 UNZ458736:UOC458736 UED458736:UEG458736 TUH458736:TUK458736 TKL458736:TKO458736 TAP458736:TAS458736 SQT458736:SQW458736 SGX458736:SHA458736 RXB458736:RXE458736 RNF458736:RNI458736 RDJ458736:RDM458736 QTN458736:QTQ458736 QJR458736:QJU458736 PZV458736:PZY458736 PPZ458736:PQC458736 PGD458736:PGG458736 OWH458736:OWK458736 OML458736:OMO458736 OCP458736:OCS458736 NST458736:NSW458736 NIX458736:NJA458736 MZB458736:MZE458736 MPF458736:MPI458736 MFJ458736:MFM458736 LVN458736:LVQ458736 LLR458736:LLU458736 LBV458736:LBY458736 KRZ458736:KSC458736 KID458736:KIG458736 JYH458736:JYK458736 JOL458736:JOO458736 JEP458736:JES458736 IUT458736:IUW458736 IKX458736:ILA458736 IBB458736:IBE458736 HRF458736:HRI458736 HHJ458736:HHM458736 GXN458736:GXQ458736 GNR458736:GNU458736 GDV458736:GDY458736 FTZ458736:FUC458736 FKD458736:FKG458736 FAH458736:FAK458736 EQL458736:EQO458736 EGP458736:EGS458736 DWT458736:DWW458736 DMX458736:DNA458736 DDB458736:DDE458736 CTF458736:CTI458736 CJJ458736:CJM458736 BZN458736:BZQ458736 BPR458736:BPU458736 BFV458736:BFY458736 AVZ458736:AWC458736 AMD458736:AMG458736 ACH458736:ACK458736 SL458736:SO458736 IP458736:IS458736 WVB393200:WVE393200 WLF393200:WLI393200 WBJ393200:WBM393200 VRN393200:VRQ393200 VHR393200:VHU393200 UXV393200:UXY393200 UNZ393200:UOC393200 UED393200:UEG393200 TUH393200:TUK393200 TKL393200:TKO393200 TAP393200:TAS393200 SQT393200:SQW393200 SGX393200:SHA393200 RXB393200:RXE393200 RNF393200:RNI393200 RDJ393200:RDM393200 QTN393200:QTQ393200 QJR393200:QJU393200 PZV393200:PZY393200 PPZ393200:PQC393200 PGD393200:PGG393200 OWH393200:OWK393200 OML393200:OMO393200 OCP393200:OCS393200 NST393200:NSW393200 NIX393200:NJA393200 MZB393200:MZE393200 MPF393200:MPI393200 MFJ393200:MFM393200 LVN393200:LVQ393200 LLR393200:LLU393200 LBV393200:LBY393200 KRZ393200:KSC393200 KID393200:KIG393200 JYH393200:JYK393200 JOL393200:JOO393200 JEP393200:JES393200 IUT393200:IUW393200 IKX393200:ILA393200 IBB393200:IBE393200 HRF393200:HRI393200 HHJ393200:HHM393200 GXN393200:GXQ393200 GNR393200:GNU393200 GDV393200:GDY393200 FTZ393200:FUC393200 FKD393200:FKG393200 FAH393200:FAK393200 EQL393200:EQO393200 EGP393200:EGS393200 DWT393200:DWW393200 DMX393200:DNA393200 DDB393200:DDE393200 CTF393200:CTI393200 CJJ393200:CJM393200 BZN393200:BZQ393200 BPR393200:BPU393200 BFV393200:BFY393200 AVZ393200:AWC393200 AMD393200:AMG393200 ACH393200:ACK393200 SL393200:SO393200 IP393200:IS393200 WVB327664:WVE327664 WLF327664:WLI327664 WBJ327664:WBM327664 VRN327664:VRQ327664 VHR327664:VHU327664 UXV327664:UXY327664 UNZ327664:UOC327664 UED327664:UEG327664 TUH327664:TUK327664 TKL327664:TKO327664 TAP327664:TAS327664 SQT327664:SQW327664 SGX327664:SHA327664 RXB327664:RXE327664 RNF327664:RNI327664 RDJ327664:RDM327664 QTN327664:QTQ327664 QJR327664:QJU327664 PZV327664:PZY327664 PPZ327664:PQC327664 PGD327664:PGG327664 OWH327664:OWK327664 OML327664:OMO327664 OCP327664:OCS327664 NST327664:NSW327664 NIX327664:NJA327664 MZB327664:MZE327664 MPF327664:MPI327664 MFJ327664:MFM327664 LVN327664:LVQ327664 LLR327664:LLU327664 LBV327664:LBY327664 KRZ327664:KSC327664 KID327664:KIG327664 JYH327664:JYK327664 JOL327664:JOO327664 JEP327664:JES327664 IUT327664:IUW327664 IKX327664:ILA327664 IBB327664:IBE327664 HRF327664:HRI327664 HHJ327664:HHM327664 GXN327664:GXQ327664 GNR327664:GNU327664 GDV327664:GDY327664 FTZ327664:FUC327664 FKD327664:FKG327664 FAH327664:FAK327664 EQL327664:EQO327664 EGP327664:EGS327664 DWT327664:DWW327664 DMX327664:DNA327664 DDB327664:DDE327664 CTF327664:CTI327664 CJJ327664:CJM327664 BZN327664:BZQ327664 BPR327664:BPU327664 BFV327664:BFY327664 AVZ327664:AWC327664 AMD327664:AMG327664 ACH327664:ACK327664 SL327664:SO327664 IP327664:IS327664 WVB262128:WVE262128 WLF262128:WLI262128 WBJ262128:WBM262128 VRN262128:VRQ262128 VHR262128:VHU262128 UXV262128:UXY262128 UNZ262128:UOC262128 UED262128:UEG262128 TUH262128:TUK262128 TKL262128:TKO262128 TAP262128:TAS262128 SQT262128:SQW262128 SGX262128:SHA262128 RXB262128:RXE262128 RNF262128:RNI262128 RDJ262128:RDM262128 QTN262128:QTQ262128 QJR262128:QJU262128 PZV262128:PZY262128 PPZ262128:PQC262128 PGD262128:PGG262128 OWH262128:OWK262128 OML262128:OMO262128 OCP262128:OCS262128 NST262128:NSW262128 NIX262128:NJA262128 MZB262128:MZE262128 MPF262128:MPI262128 MFJ262128:MFM262128 LVN262128:LVQ262128 LLR262128:LLU262128 LBV262128:LBY262128 KRZ262128:KSC262128 KID262128:KIG262128 JYH262128:JYK262128 JOL262128:JOO262128 JEP262128:JES262128 IUT262128:IUW262128 IKX262128:ILA262128 IBB262128:IBE262128 HRF262128:HRI262128 HHJ262128:HHM262128 GXN262128:GXQ262128 GNR262128:GNU262128 GDV262128:GDY262128 FTZ262128:FUC262128 FKD262128:FKG262128 FAH262128:FAK262128 EQL262128:EQO262128 EGP262128:EGS262128 DWT262128:DWW262128 DMX262128:DNA262128 DDB262128:DDE262128 CTF262128:CTI262128 CJJ262128:CJM262128 BZN262128:BZQ262128 BPR262128:BPU262128 BFV262128:BFY262128 AVZ262128:AWC262128 AMD262128:AMG262128 ACH262128:ACK262128 SL262128:SO262128 IP262128:IS262128 WVB196592:WVE196592 WLF196592:WLI196592 WBJ196592:WBM196592 VRN196592:VRQ196592 VHR196592:VHU196592 UXV196592:UXY196592 UNZ196592:UOC196592 UED196592:UEG196592 TUH196592:TUK196592 TKL196592:TKO196592 TAP196592:TAS196592 SQT196592:SQW196592 SGX196592:SHA196592 RXB196592:RXE196592 RNF196592:RNI196592 RDJ196592:RDM196592 QTN196592:QTQ196592 QJR196592:QJU196592 PZV196592:PZY196592 PPZ196592:PQC196592 PGD196592:PGG196592 OWH196592:OWK196592 OML196592:OMO196592 OCP196592:OCS196592 NST196592:NSW196592 NIX196592:NJA196592 MZB196592:MZE196592 MPF196592:MPI196592 MFJ196592:MFM196592 LVN196592:LVQ196592 LLR196592:LLU196592 LBV196592:LBY196592 KRZ196592:KSC196592 KID196592:KIG196592 JYH196592:JYK196592 JOL196592:JOO196592 JEP196592:JES196592 IUT196592:IUW196592 IKX196592:ILA196592 IBB196592:IBE196592 HRF196592:HRI196592 HHJ196592:HHM196592 GXN196592:GXQ196592 GNR196592:GNU196592 GDV196592:GDY196592 FTZ196592:FUC196592 FKD196592:FKG196592 FAH196592:FAK196592 EQL196592:EQO196592 EGP196592:EGS196592 DWT196592:DWW196592 DMX196592:DNA196592 DDB196592:DDE196592 CTF196592:CTI196592 CJJ196592:CJM196592 BZN196592:BZQ196592 BPR196592:BPU196592 BFV196592:BFY196592 AVZ196592:AWC196592 AMD196592:AMG196592 ACH196592:ACK196592 SL196592:SO196592 IP196592:IS196592 WVB131056:WVE131056 WLF131056:WLI131056 WBJ131056:WBM131056 VRN131056:VRQ131056 VHR131056:VHU131056 UXV131056:UXY131056 UNZ131056:UOC131056 UED131056:UEG131056 TUH131056:TUK131056 TKL131056:TKO131056 TAP131056:TAS131056 SQT131056:SQW131056 SGX131056:SHA131056 RXB131056:RXE131056 RNF131056:RNI131056 RDJ131056:RDM131056 QTN131056:QTQ131056 QJR131056:QJU131056 PZV131056:PZY131056 PPZ131056:PQC131056 PGD131056:PGG131056 OWH131056:OWK131056 OML131056:OMO131056 OCP131056:OCS131056 NST131056:NSW131056 NIX131056:NJA131056 MZB131056:MZE131056 MPF131056:MPI131056 MFJ131056:MFM131056 LVN131056:LVQ131056 LLR131056:LLU131056 LBV131056:LBY131056 KRZ131056:KSC131056 KID131056:KIG131056 JYH131056:JYK131056 JOL131056:JOO131056 JEP131056:JES131056 IUT131056:IUW131056 IKX131056:ILA131056 IBB131056:IBE131056 HRF131056:HRI131056 HHJ131056:HHM131056 GXN131056:GXQ131056 GNR131056:GNU131056 GDV131056:GDY131056 FTZ131056:FUC131056 FKD131056:FKG131056 FAH131056:FAK131056 EQL131056:EQO131056 EGP131056:EGS131056 DWT131056:DWW131056 DMX131056:DNA131056 DDB131056:DDE131056 CTF131056:CTI131056 CJJ131056:CJM131056 BZN131056:BZQ131056 BPR131056:BPU131056 BFV131056:BFY131056 AVZ131056:AWC131056 AMD131056:AMG131056 ACH131056:ACK131056 SL131056:SO131056 IP131056:IS131056 WVB65520:WVE65520 WLF65520:WLI65520 WBJ65520:WBM65520 VRN65520:VRQ65520 VHR65520:VHU65520 UXV65520:UXY65520 UNZ65520:UOC65520 UED65520:UEG65520 TUH65520:TUK65520 TKL65520:TKO65520 TAP65520:TAS65520 SQT65520:SQW65520 SGX65520:SHA65520 RXB65520:RXE65520 RNF65520:RNI65520 RDJ65520:RDM65520 QTN65520:QTQ65520 QJR65520:QJU65520 PZV65520:PZY65520 PPZ65520:PQC65520 PGD65520:PGG65520 OWH65520:OWK65520 OML65520:OMO65520 OCP65520:OCS65520 NST65520:NSW65520 NIX65520:NJA65520 MZB65520:MZE65520 MPF65520:MPI65520 MFJ65520:MFM65520 LVN65520:LVQ65520 LLR65520:LLU65520 LBV65520:LBY65520 KRZ65520:KSC65520 KID65520:KIG65520 JYH65520:JYK65520 JOL65520:JOO65520 JEP65520:JES65520 IUT65520:IUW65520 IKX65520:ILA65520 IBB65520:IBE65520 HRF65520:HRI65520 HHJ65520:HHM65520 GXN65520:GXQ65520 GNR65520:GNU65520 GDV65520:GDY65520 FTZ65520:FUC65520 FKD65520:FKG65520 FAH65520:FAK65520 EQL65520:EQO65520 EGP65520:EGS65520 DWT65520:DWW65520 DMX65520:DNA65520 DDB65520:DDE65520 CTF65520:CTI65520 CJJ65520:CJM65520 BZN65520:BZQ65520 BPR65520:BPU65520 BFV65520:BFY65520 AVZ65520:AWC65520 AMD65520:AMG65520 ACH65520:ACK65520 SL65520:SO65520 IP65520:IS65520 WVB983024:WVE983024 WVB983041:WVE983041 WLF983041:WLI983041 WBJ983041:WBM983041 VRN983041:VRQ983041 VHR983041:VHU983041 UXV983041:UXY983041 UNZ983041:UOC983041 UED983041:UEG983041 TUH983041:TUK983041 TKL983041:TKO983041 TAP983041:TAS983041 SQT983041:SQW983041 SGX983041:SHA983041 RXB983041:RXE983041 RNF983041:RNI983041 RDJ983041:RDM983041 QTN983041:QTQ983041 QJR983041:QJU983041 PZV983041:PZY983041 PPZ983041:PQC983041 PGD983041:PGG983041 OWH983041:OWK983041 OML983041:OMO983041 OCP983041:OCS983041 NST983041:NSW983041 NIX983041:NJA983041 MZB983041:MZE983041 MPF983041:MPI983041 MFJ983041:MFM983041 LVN983041:LVQ983041 LLR983041:LLU983041 LBV983041:LBY983041 KRZ983041:KSC983041 KID983041:KIG983041 JYH983041:JYK983041 JOL983041:JOO983041 JEP983041:JES983041 IUT983041:IUW983041 IKX983041:ILA983041 IBB983041:IBE983041 HRF983041:HRI983041 HHJ983041:HHM983041 GXN983041:GXQ983041 GNR983041:GNU983041 GDV983041:GDY983041 FTZ983041:FUC983041 FKD983041:FKG983041 FAH983041:FAK983041 EQL983041:EQO983041 EGP983041:EGS983041 DWT983041:DWW983041 DMX983041:DNA983041 DDB983041:DDE983041 CTF983041:CTI983041 CJJ983041:CJM983041 BZN983041:BZQ983041 BPR983041:BPU983041 BFV983041:BFY983041 AVZ983041:AWC983041 AMD983041:AMG983041 ACH983041:ACK983041 SL983041:SO983041 IP983041:IS983041 WVB917505:WVE917505 WLF917505:WLI917505 WBJ917505:WBM917505 VRN917505:VRQ917505 VHR917505:VHU917505 UXV917505:UXY917505 UNZ917505:UOC917505 UED917505:UEG917505 TUH917505:TUK917505 TKL917505:TKO917505 TAP917505:TAS917505 SQT917505:SQW917505 SGX917505:SHA917505 RXB917505:RXE917505 RNF917505:RNI917505 RDJ917505:RDM917505 QTN917505:QTQ917505 QJR917505:QJU917505 PZV917505:PZY917505 PPZ917505:PQC917505 PGD917505:PGG917505 OWH917505:OWK917505 OML917505:OMO917505 OCP917505:OCS917505 NST917505:NSW917505 NIX917505:NJA917505 MZB917505:MZE917505 MPF917505:MPI917505 MFJ917505:MFM917505 LVN917505:LVQ917505 LLR917505:LLU917505 LBV917505:LBY917505 KRZ917505:KSC917505 KID917505:KIG917505 JYH917505:JYK917505 JOL917505:JOO917505 JEP917505:JES917505 IUT917505:IUW917505 IKX917505:ILA917505 IBB917505:IBE917505 HRF917505:HRI917505 HHJ917505:HHM917505 GXN917505:GXQ917505 GNR917505:GNU917505 GDV917505:GDY917505 FTZ917505:FUC917505 FKD917505:FKG917505 FAH917505:FAK917505 EQL917505:EQO917505 EGP917505:EGS917505 DWT917505:DWW917505 DMX917505:DNA917505 DDB917505:DDE917505 CTF917505:CTI917505 CJJ917505:CJM917505 BZN917505:BZQ917505 BPR917505:BPU917505 BFV917505:BFY917505 AVZ917505:AWC917505 AMD917505:AMG917505 ACH917505:ACK917505 SL917505:SO917505 IP917505:IS917505 WVB851969:WVE851969 WLF851969:WLI851969 WBJ851969:WBM851969 VRN851969:VRQ851969 VHR851969:VHU851969 UXV851969:UXY851969 UNZ851969:UOC851969 UED851969:UEG851969 TUH851969:TUK851969 TKL851969:TKO851969 TAP851969:TAS851969 SQT851969:SQW851969 SGX851969:SHA851969 RXB851969:RXE851969 RNF851969:RNI851969 RDJ851969:RDM851969 QTN851969:QTQ851969 QJR851969:QJU851969 PZV851969:PZY851969 PPZ851969:PQC851969 PGD851969:PGG851969 OWH851969:OWK851969 OML851969:OMO851969 OCP851969:OCS851969 NST851969:NSW851969 NIX851969:NJA851969 MZB851969:MZE851969 MPF851969:MPI851969 MFJ851969:MFM851969 LVN851969:LVQ851969 LLR851969:LLU851969 LBV851969:LBY851969 KRZ851969:KSC851969 KID851969:KIG851969 JYH851969:JYK851969 JOL851969:JOO851969 JEP851969:JES851969 IUT851969:IUW851969 IKX851969:ILA851969 IBB851969:IBE851969 HRF851969:HRI851969 HHJ851969:HHM851969 GXN851969:GXQ851969 GNR851969:GNU851969 GDV851969:GDY851969 FTZ851969:FUC851969 FKD851969:FKG851969 FAH851969:FAK851969 EQL851969:EQO851969 EGP851969:EGS851969 DWT851969:DWW851969 DMX851969:DNA851969 DDB851969:DDE851969 CTF851969:CTI851969 CJJ851969:CJM851969 BZN851969:BZQ851969 BPR851969:BPU851969 BFV851969:BFY851969 AVZ851969:AWC851969 AMD851969:AMG851969 ACH851969:ACK851969 SL851969:SO851969 IP851969:IS851969 WVB786433:WVE786433 WLF786433:WLI786433 WBJ786433:WBM786433 VRN786433:VRQ786433 VHR786433:VHU786433 UXV786433:UXY786433 UNZ786433:UOC786433 UED786433:UEG786433 TUH786433:TUK786433 TKL786433:TKO786433 TAP786433:TAS786433 SQT786433:SQW786433 SGX786433:SHA786433 RXB786433:RXE786433 RNF786433:RNI786433 RDJ786433:RDM786433 QTN786433:QTQ786433 QJR786433:QJU786433 PZV786433:PZY786433 PPZ786433:PQC786433 PGD786433:PGG786433 OWH786433:OWK786433 OML786433:OMO786433 OCP786433:OCS786433 NST786433:NSW786433 NIX786433:NJA786433 MZB786433:MZE786433 MPF786433:MPI786433 MFJ786433:MFM786433 LVN786433:LVQ786433 LLR786433:LLU786433 LBV786433:LBY786433 KRZ786433:KSC786433 KID786433:KIG786433 JYH786433:JYK786433 JOL786433:JOO786433 JEP786433:JES786433 IUT786433:IUW786433 IKX786433:ILA786433 IBB786433:IBE786433 HRF786433:HRI786433 HHJ786433:HHM786433 GXN786433:GXQ786433 GNR786433:GNU786433 GDV786433:GDY786433 FTZ786433:FUC786433 FKD786433:FKG786433 FAH786433:FAK786433 EQL786433:EQO786433 EGP786433:EGS786433 DWT786433:DWW786433 DMX786433:DNA786433 DDB786433:DDE786433 CTF786433:CTI786433 CJJ786433:CJM786433 BZN786433:BZQ786433 BPR786433:BPU786433 BFV786433:BFY786433 AVZ786433:AWC786433 AMD786433:AMG786433 ACH786433:ACK786433 SL786433:SO786433 IP786433:IS786433 WVB720897:WVE720897 WLF720897:WLI720897 WBJ720897:WBM720897 VRN720897:VRQ720897 VHR720897:VHU720897 UXV720897:UXY720897 UNZ720897:UOC720897 UED720897:UEG720897 TUH720897:TUK720897 TKL720897:TKO720897 TAP720897:TAS720897 SQT720897:SQW720897 SGX720897:SHA720897 RXB720897:RXE720897 RNF720897:RNI720897 RDJ720897:RDM720897 QTN720897:QTQ720897 QJR720897:QJU720897 PZV720897:PZY720897 PPZ720897:PQC720897 PGD720897:PGG720897 OWH720897:OWK720897 OML720897:OMO720897 OCP720897:OCS720897 NST720897:NSW720897 NIX720897:NJA720897 MZB720897:MZE720897 MPF720897:MPI720897 MFJ720897:MFM720897 LVN720897:LVQ720897 LLR720897:LLU720897 LBV720897:LBY720897 KRZ720897:KSC720897 KID720897:KIG720897 JYH720897:JYK720897 JOL720897:JOO720897 JEP720897:JES720897 IUT720897:IUW720897 IKX720897:ILA720897 IBB720897:IBE720897 HRF720897:HRI720897 HHJ720897:HHM720897 GXN720897:GXQ720897 GNR720897:GNU720897 GDV720897:GDY720897 FTZ720897:FUC720897 FKD720897:FKG720897 FAH720897:FAK720897 EQL720897:EQO720897 EGP720897:EGS720897 DWT720897:DWW720897 DMX720897:DNA720897 DDB720897:DDE720897 CTF720897:CTI720897 CJJ720897:CJM720897 BZN720897:BZQ720897 BPR720897:BPU720897 BFV720897:BFY720897 AVZ720897:AWC720897 AMD720897:AMG720897 ACH720897:ACK720897 SL720897:SO720897 IP720897:IS720897 WVB655361:WVE655361 WLF655361:WLI655361 WBJ655361:WBM655361 VRN655361:VRQ655361 VHR655361:VHU655361 UXV655361:UXY655361 UNZ655361:UOC655361 UED655361:UEG655361 TUH655361:TUK655361 TKL655361:TKO655361 TAP655361:TAS655361 SQT655361:SQW655361 SGX655361:SHA655361 RXB655361:RXE655361 RNF655361:RNI655361 RDJ655361:RDM655361 QTN655361:QTQ655361 QJR655361:QJU655361 PZV655361:PZY655361 PPZ655361:PQC655361 PGD655361:PGG655361 OWH655361:OWK655361 OML655361:OMO655361 OCP655361:OCS655361 NST655361:NSW655361 NIX655361:NJA655361 MZB655361:MZE655361 MPF655361:MPI655361 MFJ655361:MFM655361 LVN655361:LVQ655361 LLR655361:LLU655361 LBV655361:LBY655361 KRZ655361:KSC655361 KID655361:KIG655361 JYH655361:JYK655361 JOL655361:JOO655361 JEP655361:JES655361 IUT655361:IUW655361 IKX655361:ILA655361 IBB655361:IBE655361 HRF655361:HRI655361 HHJ655361:HHM655361 GXN655361:GXQ655361 GNR655361:GNU655361 GDV655361:GDY655361 FTZ655361:FUC655361 FKD655361:FKG655361 FAH655361:FAK655361 EQL655361:EQO655361 EGP655361:EGS655361 DWT655361:DWW655361 DMX655361:DNA655361 DDB655361:DDE655361 CTF655361:CTI655361 CJJ655361:CJM655361 BZN655361:BZQ655361 BPR655361:BPU655361 BFV655361:BFY655361 AVZ655361:AWC655361 AMD655361:AMG655361 ACH655361:ACK655361 SL655361:SO655361 IP655361:IS655361 WVB589825:WVE589825 WLF589825:WLI589825 WBJ589825:WBM589825 VRN589825:VRQ589825 VHR589825:VHU589825 UXV589825:UXY589825 UNZ589825:UOC589825 UED589825:UEG589825 TUH589825:TUK589825 TKL589825:TKO589825 TAP589825:TAS589825 SQT589825:SQW589825 SGX589825:SHA589825 RXB589825:RXE589825 RNF589825:RNI589825 RDJ589825:RDM589825 QTN589825:QTQ589825 QJR589825:QJU589825 PZV589825:PZY589825 PPZ589825:PQC589825 PGD589825:PGG589825 OWH589825:OWK589825 OML589825:OMO589825 OCP589825:OCS589825 NST589825:NSW589825 NIX589825:NJA589825 MZB589825:MZE589825 MPF589825:MPI589825 MFJ589825:MFM589825 LVN589825:LVQ589825 LLR589825:LLU589825 LBV589825:LBY589825 KRZ589825:KSC589825 KID589825:KIG589825 JYH589825:JYK589825 JOL589825:JOO589825 JEP589825:JES589825 IUT589825:IUW589825 IKX589825:ILA589825 IBB589825:IBE589825 HRF589825:HRI589825 HHJ589825:HHM589825 GXN589825:GXQ589825 GNR589825:GNU589825 GDV589825:GDY589825 FTZ589825:FUC589825 FKD589825:FKG589825 FAH589825:FAK589825 EQL589825:EQO589825 EGP589825:EGS589825 DWT589825:DWW589825 DMX589825:DNA589825 DDB589825:DDE589825 CTF589825:CTI589825 CJJ589825:CJM589825 BZN589825:BZQ589825 BPR589825:BPU589825 BFV589825:BFY589825 AVZ589825:AWC589825 AMD589825:AMG589825 ACH589825:ACK589825 SL589825:SO589825 IP589825:IS589825 WVB524289:WVE524289 WLF524289:WLI524289 WBJ524289:WBM524289 VRN524289:VRQ524289 VHR524289:VHU524289 UXV524289:UXY524289 UNZ524289:UOC524289 UED524289:UEG524289 TUH524289:TUK524289 TKL524289:TKO524289 TAP524289:TAS524289 SQT524289:SQW524289 SGX524289:SHA524289 RXB524289:RXE524289 RNF524289:RNI524289 RDJ524289:RDM524289 QTN524289:QTQ524289 QJR524289:QJU524289 PZV524289:PZY524289 PPZ524289:PQC524289 PGD524289:PGG524289 OWH524289:OWK524289 OML524289:OMO524289 OCP524289:OCS524289 NST524289:NSW524289 NIX524289:NJA524289 MZB524289:MZE524289 MPF524289:MPI524289 MFJ524289:MFM524289 LVN524289:LVQ524289 LLR524289:LLU524289 LBV524289:LBY524289 KRZ524289:KSC524289 KID524289:KIG524289 JYH524289:JYK524289 JOL524289:JOO524289 JEP524289:JES524289 IUT524289:IUW524289 IKX524289:ILA524289 IBB524289:IBE524289 HRF524289:HRI524289 HHJ524289:HHM524289 GXN524289:GXQ524289 GNR524289:GNU524289 GDV524289:GDY524289 FTZ524289:FUC524289 FKD524289:FKG524289 FAH524289:FAK524289 EQL524289:EQO524289 EGP524289:EGS524289 DWT524289:DWW524289 DMX524289:DNA524289 DDB524289:DDE524289 CTF524289:CTI524289 CJJ524289:CJM524289 BZN524289:BZQ524289 BPR524289:BPU524289 BFV524289:BFY524289 AVZ524289:AWC524289 AMD524289:AMG524289 ACH524289:ACK524289 SL524289:SO524289 IP524289:IS524289 WVB458753:WVE458753 WLF458753:WLI458753 WBJ458753:WBM458753 VRN458753:VRQ458753 VHR458753:VHU458753 UXV458753:UXY458753 UNZ458753:UOC458753 UED458753:UEG458753 TUH458753:TUK458753 TKL458753:TKO458753 TAP458753:TAS458753 SQT458753:SQW458753 SGX458753:SHA458753 RXB458753:RXE458753 RNF458753:RNI458753 RDJ458753:RDM458753 QTN458753:QTQ458753 QJR458753:QJU458753 PZV458753:PZY458753 PPZ458753:PQC458753 PGD458753:PGG458753 OWH458753:OWK458753 OML458753:OMO458753 OCP458753:OCS458753 NST458753:NSW458753 NIX458753:NJA458753 MZB458753:MZE458753 MPF458753:MPI458753 MFJ458753:MFM458753 LVN458753:LVQ458753 LLR458753:LLU458753 LBV458753:LBY458753 KRZ458753:KSC458753 KID458753:KIG458753 JYH458753:JYK458753 JOL458753:JOO458753 JEP458753:JES458753 IUT458753:IUW458753 IKX458753:ILA458753 IBB458753:IBE458753 HRF458753:HRI458753 HHJ458753:HHM458753 GXN458753:GXQ458753 GNR458753:GNU458753 GDV458753:GDY458753 FTZ458753:FUC458753 FKD458753:FKG458753 FAH458753:FAK458753 EQL458753:EQO458753 EGP458753:EGS458753 DWT458753:DWW458753 DMX458753:DNA458753 DDB458753:DDE458753 CTF458753:CTI458753 CJJ458753:CJM458753 BZN458753:BZQ458753 BPR458753:BPU458753 BFV458753:BFY458753 AVZ458753:AWC458753 AMD458753:AMG458753 ACH458753:ACK458753 SL458753:SO458753 IP458753:IS458753 WVB393217:WVE393217 WLF393217:WLI393217 WBJ393217:WBM393217 VRN393217:VRQ393217 VHR393217:VHU393217 UXV393217:UXY393217 UNZ393217:UOC393217 UED393217:UEG393217 TUH393217:TUK393217 TKL393217:TKO393217 TAP393217:TAS393217 SQT393217:SQW393217 SGX393217:SHA393217 RXB393217:RXE393217 RNF393217:RNI393217 RDJ393217:RDM393217 QTN393217:QTQ393217 QJR393217:QJU393217 PZV393217:PZY393217 PPZ393217:PQC393217 PGD393217:PGG393217 OWH393217:OWK393217 OML393217:OMO393217 OCP393217:OCS393217 NST393217:NSW393217 NIX393217:NJA393217 MZB393217:MZE393217 MPF393217:MPI393217 MFJ393217:MFM393217 LVN393217:LVQ393217 LLR393217:LLU393217 LBV393217:LBY393217 KRZ393217:KSC393217 KID393217:KIG393217 JYH393217:JYK393217 JOL393217:JOO393217 JEP393217:JES393217 IUT393217:IUW393217 IKX393217:ILA393217 IBB393217:IBE393217 HRF393217:HRI393217 HHJ393217:HHM393217 GXN393217:GXQ393217 GNR393217:GNU393217 GDV393217:GDY393217 FTZ393217:FUC393217 FKD393217:FKG393217 FAH393217:FAK393217 EQL393217:EQO393217 EGP393217:EGS393217 DWT393217:DWW393217 DMX393217:DNA393217 DDB393217:DDE393217 CTF393217:CTI393217 CJJ393217:CJM393217 BZN393217:BZQ393217 BPR393217:BPU393217 BFV393217:BFY393217 AVZ393217:AWC393217 AMD393217:AMG393217 ACH393217:ACK393217 SL393217:SO393217 IP393217:IS393217 WVB327681:WVE327681 WLF327681:WLI327681 WBJ327681:WBM327681 VRN327681:VRQ327681 VHR327681:VHU327681 UXV327681:UXY327681 UNZ327681:UOC327681 UED327681:UEG327681 TUH327681:TUK327681 TKL327681:TKO327681 TAP327681:TAS327681 SQT327681:SQW327681 SGX327681:SHA327681 RXB327681:RXE327681 RNF327681:RNI327681 RDJ327681:RDM327681 QTN327681:QTQ327681 QJR327681:QJU327681 PZV327681:PZY327681 PPZ327681:PQC327681 PGD327681:PGG327681 OWH327681:OWK327681 OML327681:OMO327681 OCP327681:OCS327681 NST327681:NSW327681 NIX327681:NJA327681 MZB327681:MZE327681 MPF327681:MPI327681 MFJ327681:MFM327681 LVN327681:LVQ327681 LLR327681:LLU327681 LBV327681:LBY327681 KRZ327681:KSC327681 KID327681:KIG327681 JYH327681:JYK327681 JOL327681:JOO327681 JEP327681:JES327681 IUT327681:IUW327681 IKX327681:ILA327681 IBB327681:IBE327681 HRF327681:HRI327681 HHJ327681:HHM327681 GXN327681:GXQ327681 GNR327681:GNU327681 GDV327681:GDY327681 FTZ327681:FUC327681 FKD327681:FKG327681 FAH327681:FAK327681 EQL327681:EQO327681 EGP327681:EGS327681 DWT327681:DWW327681 DMX327681:DNA327681 DDB327681:DDE327681 CTF327681:CTI327681 CJJ327681:CJM327681 BZN327681:BZQ327681 BPR327681:BPU327681 BFV327681:BFY327681 AVZ327681:AWC327681 AMD327681:AMG327681 ACH327681:ACK327681 SL327681:SO327681 IP327681:IS327681 WVB262145:WVE262145 WLF262145:WLI262145 WBJ262145:WBM262145 VRN262145:VRQ262145 VHR262145:VHU262145 UXV262145:UXY262145 UNZ262145:UOC262145 UED262145:UEG262145 TUH262145:TUK262145 TKL262145:TKO262145 TAP262145:TAS262145 SQT262145:SQW262145 SGX262145:SHA262145 RXB262145:RXE262145 RNF262145:RNI262145 RDJ262145:RDM262145 QTN262145:QTQ262145 QJR262145:QJU262145 PZV262145:PZY262145 PPZ262145:PQC262145 PGD262145:PGG262145 OWH262145:OWK262145 OML262145:OMO262145 OCP262145:OCS262145 NST262145:NSW262145 NIX262145:NJA262145 MZB262145:MZE262145 MPF262145:MPI262145 MFJ262145:MFM262145 LVN262145:LVQ262145 LLR262145:LLU262145 LBV262145:LBY262145 KRZ262145:KSC262145 KID262145:KIG262145 JYH262145:JYK262145 JOL262145:JOO262145 JEP262145:JES262145 IUT262145:IUW262145 IKX262145:ILA262145 IBB262145:IBE262145 HRF262145:HRI262145 HHJ262145:HHM262145 GXN262145:GXQ262145 GNR262145:GNU262145 GDV262145:GDY262145 FTZ262145:FUC262145 FKD262145:FKG262145 FAH262145:FAK262145 EQL262145:EQO262145 EGP262145:EGS262145 DWT262145:DWW262145 DMX262145:DNA262145 DDB262145:DDE262145 CTF262145:CTI262145 CJJ262145:CJM262145 BZN262145:BZQ262145 BPR262145:BPU262145 BFV262145:BFY262145 AVZ262145:AWC262145 AMD262145:AMG262145 ACH262145:ACK262145 SL262145:SO262145 IP262145:IS262145 WVB196609:WVE196609 WLF196609:WLI196609 WBJ196609:WBM196609 VRN196609:VRQ196609 VHR196609:VHU196609 UXV196609:UXY196609 UNZ196609:UOC196609 UED196609:UEG196609 TUH196609:TUK196609 TKL196609:TKO196609 TAP196609:TAS196609 SQT196609:SQW196609 SGX196609:SHA196609 RXB196609:RXE196609 RNF196609:RNI196609 RDJ196609:RDM196609 QTN196609:QTQ196609 QJR196609:QJU196609 PZV196609:PZY196609 PPZ196609:PQC196609 PGD196609:PGG196609 OWH196609:OWK196609 OML196609:OMO196609 OCP196609:OCS196609 NST196609:NSW196609 NIX196609:NJA196609 MZB196609:MZE196609 MPF196609:MPI196609 MFJ196609:MFM196609 LVN196609:LVQ196609 LLR196609:LLU196609 LBV196609:LBY196609 KRZ196609:KSC196609 KID196609:KIG196609 JYH196609:JYK196609 JOL196609:JOO196609 JEP196609:JES196609 IUT196609:IUW196609 IKX196609:ILA196609 IBB196609:IBE196609 HRF196609:HRI196609 HHJ196609:HHM196609 GXN196609:GXQ196609 GNR196609:GNU196609 GDV196609:GDY196609 FTZ196609:FUC196609 FKD196609:FKG196609 FAH196609:FAK196609 EQL196609:EQO196609 EGP196609:EGS196609 DWT196609:DWW196609 DMX196609:DNA196609 DDB196609:DDE196609 CTF196609:CTI196609 CJJ196609:CJM196609 BZN196609:BZQ196609 BPR196609:BPU196609 BFV196609:BFY196609 AVZ196609:AWC196609 AMD196609:AMG196609 ACH196609:ACK196609 SL196609:SO196609 IP196609:IS196609 WVB131073:WVE131073 WLF131073:WLI131073 WBJ131073:WBM131073 VRN131073:VRQ131073 VHR131073:VHU131073 UXV131073:UXY131073 UNZ131073:UOC131073 UED131073:UEG131073 TUH131073:TUK131073 TKL131073:TKO131073 TAP131073:TAS131073 SQT131073:SQW131073 SGX131073:SHA131073 RXB131073:RXE131073 RNF131073:RNI131073 RDJ131073:RDM131073 QTN131073:QTQ131073 QJR131073:QJU131073 PZV131073:PZY131073 PPZ131073:PQC131073 PGD131073:PGG131073 OWH131073:OWK131073 OML131073:OMO131073 OCP131073:OCS131073 NST131073:NSW131073 NIX131073:NJA131073 MZB131073:MZE131073 MPF131073:MPI131073 MFJ131073:MFM131073 LVN131073:LVQ131073 LLR131073:LLU131073 LBV131073:LBY131073 KRZ131073:KSC131073 KID131073:KIG131073 JYH131073:JYK131073 JOL131073:JOO131073 JEP131073:JES131073 IUT131073:IUW131073 IKX131073:ILA131073 IBB131073:IBE131073 HRF131073:HRI131073 HHJ131073:HHM131073 GXN131073:GXQ131073 GNR131073:GNU131073 GDV131073:GDY131073 FTZ131073:FUC131073 FKD131073:FKG131073 FAH131073:FAK131073 EQL131073:EQO131073 EGP131073:EGS131073 DWT131073:DWW131073 DMX131073:DNA131073 DDB131073:DDE131073 CTF131073:CTI131073 CJJ131073:CJM131073 BZN131073:BZQ131073 BPR131073:BPU131073 BFV131073:BFY131073 AVZ131073:AWC131073 AMD131073:AMG131073 ACH131073:ACK131073 SL131073:SO131073 IP131073:IS131073 WVB65537:WVE65537 WLF65537:WLI65537 WBJ65537:WBM65537 VRN65537:VRQ65537 VHR65537:VHU65537 UXV65537:UXY65537 UNZ65537:UOC65537 UED65537:UEG65537 TUH65537:TUK65537 TKL65537:TKO65537 TAP65537:TAS65537 SQT65537:SQW65537 SGX65537:SHA65537 RXB65537:RXE65537 RNF65537:RNI65537 RDJ65537:RDM65537 QTN65537:QTQ65537 QJR65537:QJU65537 PZV65537:PZY65537 PPZ65537:PQC65537 PGD65537:PGG65537 OWH65537:OWK65537 OML65537:OMO65537 OCP65537:OCS65537 NST65537:NSW65537 NIX65537:NJA65537 MZB65537:MZE65537 MPF65537:MPI65537 MFJ65537:MFM65537 LVN65537:LVQ65537 LLR65537:LLU65537 LBV65537:LBY65537 KRZ65537:KSC65537 KID65537:KIG65537 JYH65537:JYK65537 JOL65537:JOO65537 JEP65537:JES65537 IUT65537:IUW65537 IKX65537:ILA65537 IBB65537:IBE65537 HRF65537:HRI65537 HHJ65537:HHM65537 GXN65537:GXQ65537 GNR65537:GNU65537 GDV65537:GDY65537 FTZ65537:FUC65537 FKD65537:FKG65537 FAH65537:FAK65537 EQL65537:EQO65537 EGP65537:EGS65537 DWT65537:DWW65537 DMX65537:DNA65537 DDB65537:DDE65537 CTF65537:CTI65537 CJJ65537:CJM65537 BZN65537:BZQ65537 BPR65537:BPU65537 BFV65537:BFY65537 AVZ65537:AWC65537 AMD65537:AMG65537 ACH65537:ACK65537 SL65537:SO65537 IP65537:IS65537 WBJ983024:WBM983024 WVB983028:WVE983028 WLF983028:WLI983028 WBJ983028:WBM983028 VRN983028:VRQ983028 VHR983028:VHU983028 UXV983028:UXY983028 UNZ983028:UOC983028 UED983028:UEG983028 TUH983028:TUK983028 TKL983028:TKO983028 TAP983028:TAS983028 SQT983028:SQW983028 SGX983028:SHA983028 RXB983028:RXE983028 RNF983028:RNI983028 RDJ983028:RDM983028 QTN983028:QTQ983028 QJR983028:QJU983028 PZV983028:PZY983028 PPZ983028:PQC983028 PGD983028:PGG983028 OWH983028:OWK983028 OML983028:OMO983028 OCP983028:OCS983028 NST983028:NSW983028 NIX983028:NJA983028 MZB983028:MZE983028 MPF983028:MPI983028 MFJ983028:MFM983028 LVN983028:LVQ983028 LLR983028:LLU983028 LBV983028:LBY983028 KRZ983028:KSC983028 KID983028:KIG983028 JYH983028:JYK983028 JOL983028:JOO983028 JEP983028:JES983028 IUT983028:IUW983028 IKX983028:ILA983028 IBB983028:IBE983028 HRF983028:HRI983028 HHJ983028:HHM983028 GXN983028:GXQ983028 GNR983028:GNU983028 GDV983028:GDY983028 FTZ983028:FUC983028 FKD983028:FKG983028 FAH983028:FAK983028 EQL983028:EQO983028 EGP983028:EGS983028 DWT983028:DWW983028 DMX983028:DNA983028 DDB983028:DDE983028 CTF983028:CTI983028 CJJ983028:CJM983028 BZN983028:BZQ983028 BPR983028:BPU983028 BFV983028:BFY983028 AVZ983028:AWC983028 AMD983028:AMG983028 ACH983028:ACK983028 SL983028:SO983028 IP983028:IS983028 WVB917492:WVE917492 WLF917492:WLI917492 WBJ917492:WBM917492 VRN917492:VRQ917492 VHR917492:VHU917492 UXV917492:UXY917492 UNZ917492:UOC917492 UED917492:UEG917492 TUH917492:TUK917492 TKL917492:TKO917492 TAP917492:TAS917492 SQT917492:SQW917492 SGX917492:SHA917492 RXB917492:RXE917492 RNF917492:RNI917492 RDJ917492:RDM917492 QTN917492:QTQ917492 QJR917492:QJU917492 PZV917492:PZY917492 PPZ917492:PQC917492 PGD917492:PGG917492 OWH917492:OWK917492 OML917492:OMO917492 OCP917492:OCS917492 NST917492:NSW917492 NIX917492:NJA917492 MZB917492:MZE917492 MPF917492:MPI917492 MFJ917492:MFM917492 LVN917492:LVQ917492 LLR917492:LLU917492 LBV917492:LBY917492 KRZ917492:KSC917492 KID917492:KIG917492 JYH917492:JYK917492 JOL917492:JOO917492 JEP917492:JES917492 IUT917492:IUW917492 IKX917492:ILA917492 IBB917492:IBE917492 HRF917492:HRI917492 HHJ917492:HHM917492 GXN917492:GXQ917492 GNR917492:GNU917492 GDV917492:GDY917492 FTZ917492:FUC917492 FKD917492:FKG917492 FAH917492:FAK917492 EQL917492:EQO917492 EGP917492:EGS917492 DWT917492:DWW917492 DMX917492:DNA917492 DDB917492:DDE917492 CTF917492:CTI917492 CJJ917492:CJM917492 BZN917492:BZQ917492 BPR917492:BPU917492 BFV917492:BFY917492 AVZ917492:AWC917492 AMD917492:AMG917492 ACH917492:ACK917492 SL917492:SO917492 IP917492:IS917492 WVB851956:WVE851956 WLF851956:WLI851956 WBJ851956:WBM851956 VRN851956:VRQ851956 VHR851956:VHU851956 UXV851956:UXY851956 UNZ851956:UOC851956 UED851956:UEG851956 TUH851956:TUK851956 TKL851956:TKO851956 TAP851956:TAS851956 SQT851956:SQW851956 SGX851956:SHA851956 RXB851956:RXE851956 RNF851956:RNI851956 RDJ851956:RDM851956 QTN851956:QTQ851956 QJR851956:QJU851956 PZV851956:PZY851956 PPZ851956:PQC851956 PGD851956:PGG851956 OWH851956:OWK851956 OML851956:OMO851956 OCP851956:OCS851956 NST851956:NSW851956 NIX851956:NJA851956 MZB851956:MZE851956 MPF851956:MPI851956 MFJ851956:MFM851956 LVN851956:LVQ851956 LLR851956:LLU851956 LBV851956:LBY851956 KRZ851956:KSC851956 KID851956:KIG851956 JYH851956:JYK851956 JOL851956:JOO851956 JEP851956:JES851956 IUT851956:IUW851956 IKX851956:ILA851956 IBB851956:IBE851956 HRF851956:HRI851956 HHJ851956:HHM851956 GXN851956:GXQ851956 GNR851956:GNU851956 GDV851956:GDY851956 FTZ851956:FUC851956 FKD851956:FKG851956 FAH851956:FAK851956 EQL851956:EQO851956 EGP851956:EGS851956 DWT851956:DWW851956 DMX851956:DNA851956 DDB851956:DDE851956 CTF851956:CTI851956 CJJ851956:CJM851956 BZN851956:BZQ851956 BPR851956:BPU851956 BFV851956:BFY851956 AVZ851956:AWC851956 AMD851956:AMG851956 ACH851956:ACK851956 SL851956:SO851956 IP851956:IS851956 WVB786420:WVE786420 WLF786420:WLI786420 WBJ786420:WBM786420 VRN786420:VRQ786420 VHR786420:VHU786420 UXV786420:UXY786420 UNZ786420:UOC786420 UED786420:UEG786420 TUH786420:TUK786420 TKL786420:TKO786420 TAP786420:TAS786420 SQT786420:SQW786420 SGX786420:SHA786420 RXB786420:RXE786420 RNF786420:RNI786420 RDJ786420:RDM786420 QTN786420:QTQ786420 QJR786420:QJU786420 PZV786420:PZY786420 PPZ786420:PQC786420 PGD786420:PGG786420 OWH786420:OWK786420 OML786420:OMO786420 OCP786420:OCS786420 NST786420:NSW786420 NIX786420:NJA786420 MZB786420:MZE786420 MPF786420:MPI786420 MFJ786420:MFM786420 LVN786420:LVQ786420 LLR786420:LLU786420 LBV786420:LBY786420 KRZ786420:KSC786420 KID786420:KIG786420 JYH786420:JYK786420 JOL786420:JOO786420 JEP786420:JES786420 IUT786420:IUW786420 IKX786420:ILA786420 IBB786420:IBE786420 HRF786420:HRI786420 HHJ786420:HHM786420 GXN786420:GXQ786420 GNR786420:GNU786420 GDV786420:GDY786420 FTZ786420:FUC786420 FKD786420:FKG786420 FAH786420:FAK786420 EQL786420:EQO786420 EGP786420:EGS786420 DWT786420:DWW786420 DMX786420:DNA786420 DDB786420:DDE786420 CTF786420:CTI786420 CJJ786420:CJM786420 BZN786420:BZQ786420 BPR786420:BPU786420 BFV786420:BFY786420 AVZ786420:AWC786420 AMD786420:AMG786420 ACH786420:ACK786420 SL786420:SO786420 IP786420:IS786420 WVB720884:WVE720884 WLF720884:WLI720884 WBJ720884:WBM720884 VRN720884:VRQ720884 VHR720884:VHU720884 UXV720884:UXY720884 UNZ720884:UOC720884 UED720884:UEG720884 TUH720884:TUK720884 TKL720884:TKO720884 TAP720884:TAS720884 SQT720884:SQW720884 SGX720884:SHA720884 RXB720884:RXE720884 RNF720884:RNI720884 RDJ720884:RDM720884 QTN720884:QTQ720884 QJR720884:QJU720884 PZV720884:PZY720884 PPZ720884:PQC720884 PGD720884:PGG720884 OWH720884:OWK720884 OML720884:OMO720884 OCP720884:OCS720884 NST720884:NSW720884 NIX720884:NJA720884 MZB720884:MZE720884 MPF720884:MPI720884 MFJ720884:MFM720884 LVN720884:LVQ720884 LLR720884:LLU720884 LBV720884:LBY720884 KRZ720884:KSC720884 KID720884:KIG720884 JYH720884:JYK720884 JOL720884:JOO720884 JEP720884:JES720884 IUT720884:IUW720884 IKX720884:ILA720884 IBB720884:IBE720884 HRF720884:HRI720884 HHJ720884:HHM720884 GXN720884:GXQ720884 GNR720884:GNU720884 GDV720884:GDY720884 FTZ720884:FUC720884 FKD720884:FKG720884 FAH720884:FAK720884 EQL720884:EQO720884 EGP720884:EGS720884 DWT720884:DWW720884 DMX720884:DNA720884 DDB720884:DDE720884 CTF720884:CTI720884 CJJ720884:CJM720884 BZN720884:BZQ720884 BPR720884:BPU720884 BFV720884:BFY720884 AVZ720884:AWC720884 AMD720884:AMG720884 ACH720884:ACK720884 SL720884:SO720884 IP720884:IS720884 WVB655348:WVE655348 WLF655348:WLI655348 WBJ655348:WBM655348 VRN655348:VRQ655348 VHR655348:VHU655348 UXV655348:UXY655348 UNZ655348:UOC655348 UED655348:UEG655348 TUH655348:TUK655348 TKL655348:TKO655348 TAP655348:TAS655348 SQT655348:SQW655348 SGX655348:SHA655348 RXB655348:RXE655348 RNF655348:RNI655348 RDJ655348:RDM655348 QTN655348:QTQ655348 QJR655348:QJU655348 PZV655348:PZY655348 PPZ655348:PQC655348 PGD655348:PGG655348 OWH655348:OWK655348 OML655348:OMO655348 OCP655348:OCS655348 NST655348:NSW655348 NIX655348:NJA655348 MZB655348:MZE655348 MPF655348:MPI655348 MFJ655348:MFM655348 LVN655348:LVQ655348 LLR655348:LLU655348 LBV655348:LBY655348 KRZ655348:KSC655348 KID655348:KIG655348 JYH655348:JYK655348 JOL655348:JOO655348 JEP655348:JES655348 IUT655348:IUW655348 IKX655348:ILA655348 IBB655348:IBE655348 HRF655348:HRI655348 HHJ655348:HHM655348 GXN655348:GXQ655348 GNR655348:GNU655348 GDV655348:GDY655348 FTZ655348:FUC655348 FKD655348:FKG655348 FAH655348:FAK655348 EQL655348:EQO655348 EGP655348:EGS655348 DWT655348:DWW655348 DMX655348:DNA655348 DDB655348:DDE655348 CTF655348:CTI655348 CJJ655348:CJM655348 BZN655348:BZQ655348 BPR655348:BPU655348 BFV655348:BFY655348 AVZ655348:AWC655348 AMD655348:AMG655348 ACH655348:ACK655348 SL655348:SO655348 IP655348:IS655348 WVB589812:WVE589812 WLF589812:WLI589812 WBJ589812:WBM589812 VRN589812:VRQ589812 VHR589812:VHU589812 UXV589812:UXY589812 UNZ589812:UOC589812 UED589812:UEG589812 TUH589812:TUK589812 TKL589812:TKO589812 TAP589812:TAS589812 SQT589812:SQW589812 SGX589812:SHA589812 RXB589812:RXE589812 RNF589812:RNI589812 RDJ589812:RDM589812 QTN589812:QTQ589812 QJR589812:QJU589812 PZV589812:PZY589812 PPZ589812:PQC589812 PGD589812:PGG589812 OWH589812:OWK589812 OML589812:OMO589812 OCP589812:OCS589812 NST589812:NSW589812 NIX589812:NJA589812 MZB589812:MZE589812 MPF589812:MPI589812 MFJ589812:MFM589812 LVN589812:LVQ589812 LLR589812:LLU589812 LBV589812:LBY589812 KRZ589812:KSC589812 KID589812:KIG589812 JYH589812:JYK589812 JOL589812:JOO589812 JEP589812:JES589812 IUT589812:IUW589812 IKX589812:ILA589812 IBB589812:IBE589812 HRF589812:HRI589812 HHJ589812:HHM589812 GXN589812:GXQ589812 GNR589812:GNU589812 GDV589812:GDY589812 FTZ589812:FUC589812 FKD589812:FKG589812 FAH589812:FAK589812 EQL589812:EQO589812 EGP589812:EGS589812 DWT589812:DWW589812 DMX589812:DNA589812 DDB589812:DDE589812 CTF589812:CTI589812 CJJ589812:CJM589812 BZN589812:BZQ589812 BPR589812:BPU589812 BFV589812:BFY589812 AVZ589812:AWC589812 AMD589812:AMG589812 ACH589812:ACK589812 SL589812:SO589812 IP589812:IS589812 WVB524276:WVE524276 WLF524276:WLI524276 WBJ524276:WBM524276 VRN524276:VRQ524276 VHR524276:VHU524276 UXV524276:UXY524276 UNZ524276:UOC524276 UED524276:UEG524276 TUH524276:TUK524276 TKL524276:TKO524276 TAP524276:TAS524276 SQT524276:SQW524276 SGX524276:SHA524276 RXB524276:RXE524276 RNF524276:RNI524276 RDJ524276:RDM524276 QTN524276:QTQ524276 QJR524276:QJU524276 PZV524276:PZY524276 PPZ524276:PQC524276 PGD524276:PGG524276 OWH524276:OWK524276 OML524276:OMO524276 OCP524276:OCS524276 NST524276:NSW524276 NIX524276:NJA524276 MZB524276:MZE524276 MPF524276:MPI524276 MFJ524276:MFM524276 LVN524276:LVQ524276 LLR524276:LLU524276 LBV524276:LBY524276 KRZ524276:KSC524276 KID524276:KIG524276 JYH524276:JYK524276 JOL524276:JOO524276 JEP524276:JES524276 IUT524276:IUW524276 IKX524276:ILA524276 IBB524276:IBE524276 HRF524276:HRI524276 HHJ524276:HHM524276 GXN524276:GXQ524276 GNR524276:GNU524276 GDV524276:GDY524276 FTZ524276:FUC524276 FKD524276:FKG524276 FAH524276:FAK524276 EQL524276:EQO524276 EGP524276:EGS524276 DWT524276:DWW524276 DMX524276:DNA524276 DDB524276:DDE524276 CTF524276:CTI524276 CJJ524276:CJM524276 BZN524276:BZQ524276 BPR524276:BPU524276 BFV524276:BFY524276 AVZ524276:AWC524276 AMD524276:AMG524276 ACH524276:ACK524276 SL524276:SO524276 IP524276:IS524276 WVB458740:WVE458740 WLF458740:WLI458740 WBJ458740:WBM458740 VRN458740:VRQ458740 VHR458740:VHU458740 UXV458740:UXY458740 UNZ458740:UOC458740 UED458740:UEG458740 TUH458740:TUK458740 TKL458740:TKO458740 TAP458740:TAS458740 SQT458740:SQW458740 SGX458740:SHA458740 RXB458740:RXE458740 RNF458740:RNI458740 RDJ458740:RDM458740 QTN458740:QTQ458740 QJR458740:QJU458740 PZV458740:PZY458740 PPZ458740:PQC458740 PGD458740:PGG458740 OWH458740:OWK458740 OML458740:OMO458740 OCP458740:OCS458740 NST458740:NSW458740 NIX458740:NJA458740 MZB458740:MZE458740 MPF458740:MPI458740 MFJ458740:MFM458740 LVN458740:LVQ458740 LLR458740:LLU458740 LBV458740:LBY458740 KRZ458740:KSC458740 KID458740:KIG458740 JYH458740:JYK458740 JOL458740:JOO458740 JEP458740:JES458740 IUT458740:IUW458740 IKX458740:ILA458740 IBB458740:IBE458740 HRF458740:HRI458740 HHJ458740:HHM458740 GXN458740:GXQ458740 GNR458740:GNU458740 GDV458740:GDY458740 FTZ458740:FUC458740 FKD458740:FKG458740 FAH458740:FAK458740 EQL458740:EQO458740 EGP458740:EGS458740 DWT458740:DWW458740 DMX458740:DNA458740 DDB458740:DDE458740 CTF458740:CTI458740 CJJ458740:CJM458740 BZN458740:BZQ458740 BPR458740:BPU458740 BFV458740:BFY458740 AVZ458740:AWC458740 AMD458740:AMG458740 ACH458740:ACK458740 SL458740:SO458740 IP458740:IS458740 WVB393204:WVE393204 WLF393204:WLI393204 WBJ393204:WBM393204 VRN393204:VRQ393204 VHR393204:VHU393204 UXV393204:UXY393204 UNZ393204:UOC393204 UED393204:UEG393204 TUH393204:TUK393204 TKL393204:TKO393204 TAP393204:TAS393204 SQT393204:SQW393204 SGX393204:SHA393204 RXB393204:RXE393204 RNF393204:RNI393204 RDJ393204:RDM393204 QTN393204:QTQ393204 QJR393204:QJU393204 PZV393204:PZY393204 PPZ393204:PQC393204 PGD393204:PGG393204 OWH393204:OWK393204 OML393204:OMO393204 OCP393204:OCS393204 NST393204:NSW393204 NIX393204:NJA393204 MZB393204:MZE393204 MPF393204:MPI393204 MFJ393204:MFM393204 LVN393204:LVQ393204 LLR393204:LLU393204 LBV393204:LBY393204 KRZ393204:KSC393204 KID393204:KIG393204 JYH393204:JYK393204 JOL393204:JOO393204 JEP393204:JES393204 IUT393204:IUW393204 IKX393204:ILA393204 IBB393204:IBE393204 HRF393204:HRI393204 HHJ393204:HHM393204 GXN393204:GXQ393204 GNR393204:GNU393204 GDV393204:GDY393204 FTZ393204:FUC393204 FKD393204:FKG393204 FAH393204:FAK393204 EQL393204:EQO393204 EGP393204:EGS393204 DWT393204:DWW393204 DMX393204:DNA393204 DDB393204:DDE393204 CTF393204:CTI393204 CJJ393204:CJM393204 BZN393204:BZQ393204 BPR393204:BPU393204 BFV393204:BFY393204 AVZ393204:AWC393204 AMD393204:AMG393204 ACH393204:ACK393204 SL393204:SO393204 IP393204:IS393204 WVB327668:WVE327668 WLF327668:WLI327668 WBJ327668:WBM327668 VRN327668:VRQ327668 VHR327668:VHU327668 UXV327668:UXY327668 UNZ327668:UOC327668 UED327668:UEG327668 TUH327668:TUK327668 TKL327668:TKO327668 TAP327668:TAS327668 SQT327668:SQW327668 SGX327668:SHA327668 RXB327668:RXE327668 RNF327668:RNI327668 RDJ327668:RDM327668 QTN327668:QTQ327668 QJR327668:QJU327668 PZV327668:PZY327668 PPZ327668:PQC327668 PGD327668:PGG327668 OWH327668:OWK327668 OML327668:OMO327668 OCP327668:OCS327668 NST327668:NSW327668 NIX327668:NJA327668 MZB327668:MZE327668 MPF327668:MPI327668 MFJ327668:MFM327668 LVN327668:LVQ327668 LLR327668:LLU327668 LBV327668:LBY327668 KRZ327668:KSC327668 KID327668:KIG327668 JYH327668:JYK327668 JOL327668:JOO327668 JEP327668:JES327668 IUT327668:IUW327668 IKX327668:ILA327668 IBB327668:IBE327668 HRF327668:HRI327668 HHJ327668:HHM327668 GXN327668:GXQ327668 GNR327668:GNU327668 GDV327668:GDY327668 FTZ327668:FUC327668 FKD327668:FKG327668 FAH327668:FAK327668 EQL327668:EQO327668 EGP327668:EGS327668 DWT327668:DWW327668 DMX327668:DNA327668 DDB327668:DDE327668 CTF327668:CTI327668 CJJ327668:CJM327668 BZN327668:BZQ327668 BPR327668:BPU327668 BFV327668:BFY327668 AVZ327668:AWC327668 AMD327668:AMG327668 ACH327668:ACK327668 SL327668:SO327668 IP327668:IS327668 WVB262132:WVE262132 WLF262132:WLI262132 WBJ262132:WBM262132 VRN262132:VRQ262132 VHR262132:VHU262132 UXV262132:UXY262132 UNZ262132:UOC262132 UED262132:UEG262132 TUH262132:TUK262132 TKL262132:TKO262132 TAP262132:TAS262132 SQT262132:SQW262132 SGX262132:SHA262132 RXB262132:RXE262132 RNF262132:RNI262132 RDJ262132:RDM262132 QTN262132:QTQ262132 QJR262132:QJU262132 PZV262132:PZY262132 PPZ262132:PQC262132 PGD262132:PGG262132 OWH262132:OWK262132 OML262132:OMO262132 OCP262132:OCS262132 NST262132:NSW262132 NIX262132:NJA262132 MZB262132:MZE262132 MPF262132:MPI262132 MFJ262132:MFM262132 LVN262132:LVQ262132 LLR262132:LLU262132 LBV262132:LBY262132 KRZ262132:KSC262132 KID262132:KIG262132 JYH262132:JYK262132 JOL262132:JOO262132 JEP262132:JES262132 IUT262132:IUW262132 IKX262132:ILA262132 IBB262132:IBE262132 HRF262132:HRI262132 HHJ262132:HHM262132 GXN262132:GXQ262132 GNR262132:GNU262132 GDV262132:GDY262132 FTZ262132:FUC262132 FKD262132:FKG262132 FAH262132:FAK262132 EQL262132:EQO262132 EGP262132:EGS262132 DWT262132:DWW262132 DMX262132:DNA262132 DDB262132:DDE262132 CTF262132:CTI262132 CJJ262132:CJM262132 BZN262132:BZQ262132 BPR262132:BPU262132 BFV262132:BFY262132 AVZ262132:AWC262132 AMD262132:AMG262132 ACH262132:ACK262132 SL262132:SO262132 IP262132:IS262132 WVB196596:WVE196596 WLF196596:WLI196596 WBJ196596:WBM196596 VRN196596:VRQ196596 VHR196596:VHU196596 UXV196596:UXY196596 UNZ196596:UOC196596 UED196596:UEG196596 TUH196596:TUK196596 TKL196596:TKO196596 TAP196596:TAS196596 SQT196596:SQW196596 SGX196596:SHA196596 RXB196596:RXE196596 RNF196596:RNI196596 RDJ196596:RDM196596 QTN196596:QTQ196596 QJR196596:QJU196596 PZV196596:PZY196596 PPZ196596:PQC196596 PGD196596:PGG196596 OWH196596:OWK196596 OML196596:OMO196596 OCP196596:OCS196596 NST196596:NSW196596 NIX196596:NJA196596 MZB196596:MZE196596 MPF196596:MPI196596 MFJ196596:MFM196596 LVN196596:LVQ196596 LLR196596:LLU196596 LBV196596:LBY196596 KRZ196596:KSC196596 KID196596:KIG196596 JYH196596:JYK196596 JOL196596:JOO196596 JEP196596:JES196596 IUT196596:IUW196596 IKX196596:ILA196596 IBB196596:IBE196596 HRF196596:HRI196596 HHJ196596:HHM196596 GXN196596:GXQ196596 GNR196596:GNU196596 GDV196596:GDY196596 FTZ196596:FUC196596 FKD196596:FKG196596 FAH196596:FAK196596 EQL196596:EQO196596 EGP196596:EGS196596 DWT196596:DWW196596 DMX196596:DNA196596 DDB196596:DDE196596 CTF196596:CTI196596 CJJ196596:CJM196596 BZN196596:BZQ196596 BPR196596:BPU196596 BFV196596:BFY196596 AVZ196596:AWC196596 AMD196596:AMG196596 ACH196596:ACK196596 SL196596:SO196596 IP196596:IS196596 WVB131060:WVE131060 WLF131060:WLI131060 WBJ131060:WBM131060 VRN131060:VRQ131060 VHR131060:VHU131060 UXV131060:UXY131060 UNZ131060:UOC131060 UED131060:UEG131060 TUH131060:TUK131060 TKL131060:TKO131060 TAP131060:TAS131060 SQT131060:SQW131060 SGX131060:SHA131060 RXB131060:RXE131060 RNF131060:RNI131060 RDJ131060:RDM131060 QTN131060:QTQ131060 QJR131060:QJU131060 PZV131060:PZY131060 PPZ131060:PQC131060 PGD131060:PGG131060 OWH131060:OWK131060 OML131060:OMO131060 OCP131060:OCS131060 NST131060:NSW131060 NIX131060:NJA131060 MZB131060:MZE131060 MPF131060:MPI131060 MFJ131060:MFM131060 LVN131060:LVQ131060 LLR131060:LLU131060 LBV131060:LBY131060 KRZ131060:KSC131060 KID131060:KIG131060 JYH131060:JYK131060 JOL131060:JOO131060 JEP131060:JES131060 IUT131060:IUW131060 IKX131060:ILA131060 IBB131060:IBE131060 HRF131060:HRI131060 HHJ131060:HHM131060 GXN131060:GXQ131060 GNR131060:GNU131060 GDV131060:GDY131060 FTZ131060:FUC131060 FKD131060:FKG131060 FAH131060:FAK131060 EQL131060:EQO131060 EGP131060:EGS131060 DWT131060:DWW131060 DMX131060:DNA131060 DDB131060:DDE131060 CTF131060:CTI131060 CJJ131060:CJM131060 BZN131060:BZQ131060 BPR131060:BPU131060 BFV131060:BFY131060 AVZ131060:AWC131060 AMD131060:AMG131060 ACH131060:ACK131060 SL131060:SO131060 IP131060:IS131060 WVB65524:WVE65524 WLF65524:WLI65524 WBJ65524:WBM65524 VRN65524:VRQ65524 VHR65524:VHU65524 UXV65524:UXY65524 UNZ65524:UOC65524 UED65524:UEG65524 TUH65524:TUK65524 TKL65524:TKO65524 TAP65524:TAS65524 SQT65524:SQW65524 SGX65524:SHA65524 RXB65524:RXE65524 RNF65524:RNI65524 RDJ65524:RDM65524 QTN65524:QTQ65524 QJR65524:QJU65524 PZV65524:PZY65524 PPZ65524:PQC65524 PGD65524:PGG65524 OWH65524:OWK65524 OML65524:OMO65524 OCP65524:OCS65524 NST65524:NSW65524 NIX65524:NJA65524 MZB65524:MZE65524 MPF65524:MPI65524 MFJ65524:MFM65524 LVN65524:LVQ65524 LLR65524:LLU65524 LBV65524:LBY65524 KRZ65524:KSC65524 KID65524:KIG65524 JYH65524:JYK65524 JOL65524:JOO65524 JEP65524:JES65524 IUT65524:IUW65524 IKX65524:ILA65524 IBB65524:IBE65524 HRF65524:HRI65524 HHJ65524:HHM65524 GXN65524:GXQ65524 GNR65524:GNU65524 GDV65524:GDY65524 FTZ65524:FUC65524 FKD65524:FKG65524 FAH65524:FAK65524 EQL65524:EQO65524 EGP65524:EGS65524 DWT65524:DWW65524 DMX65524:DNA65524 DDB65524:DDE65524 CTF65524:CTI65524 CJJ65524:CJM65524 BZN65524:BZQ65524 BPR65524:BPU65524 BFV65524:BFY65524 AVZ65524:AWC65524 AMD65524:AMG65524 ACH65524:ACK65524 SL65524:SO65524 IP65524:IS65524">
      <formula1>$I$1:$I$2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Killing Factors</vt:lpstr>
      <vt:lpstr>Technical Requirements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Hazem El Khansa</dc:creator>
  <cp:lastModifiedBy>Jessy Saab</cp:lastModifiedBy>
  <cp:lastPrinted>2023-01-30T10:05:27Z</cp:lastPrinted>
  <dcterms:created xsi:type="dcterms:W3CDTF">2015-08-31T09:44:31Z</dcterms:created>
  <dcterms:modified xsi:type="dcterms:W3CDTF">2023-12-12T08:38:55Z</dcterms:modified>
</cp:coreProperties>
</file>